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nitor" sheetId="1" r:id="rId4"/>
  </sheets>
  <definedNames/>
  <calcPr/>
</workbook>
</file>

<file path=xl/sharedStrings.xml><?xml version="1.0" encoding="utf-8"?>
<sst xmlns="http://schemas.openxmlformats.org/spreadsheetml/2006/main" count="20" uniqueCount="20">
  <si>
    <t>Timestamp</t>
  </si>
  <si>
    <t>volt_A</t>
  </si>
  <si>
    <t>volt_B</t>
  </si>
  <si>
    <t>volt_C</t>
  </si>
  <si>
    <t>I_A</t>
  </si>
  <si>
    <t>I_B</t>
  </si>
  <si>
    <t>I_C</t>
  </si>
  <si>
    <t>P_A</t>
  </si>
  <si>
    <t>P_B</t>
  </si>
  <si>
    <t>P_C</t>
  </si>
  <si>
    <t>P_T</t>
  </si>
  <si>
    <t>Q_A</t>
  </si>
  <si>
    <t>Q_B</t>
  </si>
  <si>
    <t>Q_C</t>
  </si>
  <si>
    <t>Q_T</t>
  </si>
  <si>
    <t>FP_A</t>
  </si>
  <si>
    <t>FP_B</t>
  </si>
  <si>
    <t>FP_C</t>
  </si>
  <si>
    <t>FP_T</t>
  </si>
  <si>
    <t>Frec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</si>
</sst>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M/yyyy H:mm:ss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center"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horizontal="center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I_A, I_B y I_C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Monitor!$B$1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Monitor!$A$2:$A$157</c:f>
            </c:strRef>
          </c:cat>
          <c:val>
            <c:numRef>
              <c:f>Monitor!$B$2:$B$157</c:f>
              <c:numCache/>
            </c:numRef>
          </c:val>
          <c:smooth val="0"/>
        </c:ser>
        <c:ser>
          <c:idx val="1"/>
          <c:order val="1"/>
          <c:tx>
            <c:strRef>
              <c:f>Monitor!$C$1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Monitor!$A$2:$A$157</c:f>
            </c:strRef>
          </c:cat>
          <c:val>
            <c:numRef>
              <c:f>Monitor!$C$2:$C$157</c:f>
              <c:numCache/>
            </c:numRef>
          </c:val>
          <c:smooth val="0"/>
        </c:ser>
        <c:ser>
          <c:idx val="2"/>
          <c:order val="2"/>
          <c:tx>
            <c:strRef>
              <c:f>Monitor!$D$1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strRef>
              <c:f>Monitor!$A$2:$A$157</c:f>
            </c:strRef>
          </c:cat>
          <c:val>
            <c:numRef>
              <c:f>Monitor!$D$2:$D$157</c:f>
              <c:numCache/>
            </c:numRef>
          </c:val>
          <c:smooth val="0"/>
        </c:ser>
        <c:axId val="1489544321"/>
        <c:axId val="1538040322"/>
      </c:lineChart>
      <c:catAx>
        <c:axId val="14895443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Timestamp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8040322"/>
      </c:catAx>
      <c:valAx>
        <c:axId val="15380403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895443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266700</xdr:colOff>
      <xdr:row>138</xdr:row>
      <xdr:rowOff>95250</xdr:rowOff>
    </xdr:from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88"/>
    <col customWidth="1" hidden="1" min="2" max="2" width="7.38"/>
    <col customWidth="1" hidden="1" min="3" max="3" width="7.13"/>
    <col customWidth="1" hidden="1" min="4" max="4" width="6.88"/>
    <col customWidth="1" min="5" max="5" width="6.0"/>
    <col customWidth="1" min="6" max="6" width="5.63"/>
    <col customWidth="1" min="7" max="7" width="5.75"/>
    <col customWidth="1" min="8" max="8" width="5.63"/>
    <col customWidth="1" min="9" max="10" width="5.5"/>
    <col customWidth="1" min="11" max="12" width="6.75"/>
    <col customWidth="1" min="13" max="13" width="6.5"/>
    <col customWidth="1" min="14" max="14" width="5.25"/>
    <col customWidth="1" min="15" max="17" width="5.38"/>
    <col customWidth="1" min="18" max="19" width="5.5"/>
    <col customWidth="1" min="20" max="20" width="8.0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2" t="s">
        <v>19</v>
      </c>
    </row>
    <row r="2">
      <c r="A2" s="1">
        <v>45419.70772038194</v>
      </c>
      <c r="B2" s="4">
        <v>126.23</v>
      </c>
      <c r="C2" s="4">
        <v>124.15</v>
      </c>
      <c r="D2" s="4">
        <v>125.48100000000001</v>
      </c>
      <c r="E2" s="4">
        <v>0.402</v>
      </c>
      <c r="F2" s="4">
        <v>0.718</v>
      </c>
      <c r="G2" s="4">
        <v>0.24</v>
      </c>
      <c r="H2" s="4">
        <v>0.042</v>
      </c>
      <c r="I2" s="4">
        <v>0.08700000000000001</v>
      </c>
      <c r="J2" s="4">
        <v>0.014</v>
      </c>
      <c r="K2" s="4">
        <v>0.145</v>
      </c>
      <c r="L2" s="4">
        <v>0.024</v>
      </c>
      <c r="M2" s="4">
        <v>0.007</v>
      </c>
      <c r="N2" s="4">
        <v>0.024</v>
      </c>
      <c r="O2" s="4">
        <v>0.006</v>
      </c>
      <c r="P2" s="4">
        <v>0.865</v>
      </c>
      <c r="Q2" s="4">
        <v>0.997</v>
      </c>
      <c r="R2" s="4">
        <v>0.525</v>
      </c>
      <c r="S2" s="4">
        <v>2.0</v>
      </c>
      <c r="T2" s="5">
        <v>59.992000000000004</v>
      </c>
    </row>
    <row r="3">
      <c r="A3" s="1">
        <v>45419.714669479166</v>
      </c>
      <c r="B3" s="4">
        <v>126.25</v>
      </c>
      <c r="C3" s="4">
        <v>124.015</v>
      </c>
      <c r="D3" s="4">
        <v>125.279</v>
      </c>
      <c r="E3" s="4">
        <v>0.675</v>
      </c>
      <c r="F3" s="4">
        <v>1.286</v>
      </c>
      <c r="G3" s="2">
        <v>0.8210000000000001</v>
      </c>
      <c r="H3" s="4">
        <v>0.076</v>
      </c>
      <c r="I3" s="4">
        <v>0.155</v>
      </c>
      <c r="J3" s="4">
        <v>0.008</v>
      </c>
      <c r="K3" s="4">
        <v>0.24</v>
      </c>
      <c r="L3" s="4">
        <v>0.035</v>
      </c>
      <c r="M3" s="4">
        <v>0.025</v>
      </c>
      <c r="N3" s="4">
        <v>0.101</v>
      </c>
      <c r="O3" s="4">
        <v>0.04</v>
      </c>
      <c r="P3" s="4">
        <v>0.909</v>
      </c>
      <c r="Q3" s="4">
        <v>0.987</v>
      </c>
      <c r="R3" s="4">
        <v>0.083</v>
      </c>
      <c r="S3" s="4">
        <v>1.987</v>
      </c>
      <c r="T3" s="5">
        <v>59.994</v>
      </c>
    </row>
    <row r="4">
      <c r="A4" s="1">
        <v>45419.72162865741</v>
      </c>
      <c r="B4" s="4">
        <v>125.727</v>
      </c>
      <c r="C4" s="4">
        <v>124.084</v>
      </c>
      <c r="D4" s="4">
        <v>126.078</v>
      </c>
      <c r="E4" s="4">
        <v>0.177</v>
      </c>
      <c r="F4" s="4">
        <v>1.282</v>
      </c>
      <c r="G4" s="4">
        <v>0.8190000000000001</v>
      </c>
      <c r="H4" s="4">
        <v>0.01</v>
      </c>
      <c r="I4" s="4">
        <v>0.155</v>
      </c>
      <c r="J4" s="4">
        <v>0.008</v>
      </c>
      <c r="K4" s="4">
        <v>0.17400000000000002</v>
      </c>
      <c r="L4" s="4">
        <v>0.016</v>
      </c>
      <c r="M4" s="4">
        <v>0.025</v>
      </c>
      <c r="N4" s="4">
        <v>0.101</v>
      </c>
      <c r="O4" s="4">
        <v>0.06</v>
      </c>
      <c r="P4" s="4">
        <v>0.549</v>
      </c>
      <c r="Q4" s="4">
        <v>0.988</v>
      </c>
      <c r="R4" s="4">
        <v>0.08600000000000001</v>
      </c>
      <c r="S4" s="4">
        <v>1.9460000000000002</v>
      </c>
      <c r="T4" s="5">
        <v>59.988</v>
      </c>
    </row>
    <row r="5">
      <c r="A5" s="1">
        <v>45419.728567592596</v>
      </c>
      <c r="B5" s="4">
        <v>126.413</v>
      </c>
      <c r="C5" s="4">
        <v>124.404</v>
      </c>
      <c r="D5" s="4">
        <v>125.57600000000001</v>
      </c>
      <c r="E5" s="4">
        <v>0.682</v>
      </c>
      <c r="F5" s="4">
        <v>1.283</v>
      </c>
      <c r="G5" s="4">
        <v>0.8210000000000001</v>
      </c>
      <c r="H5" s="4">
        <v>0.076</v>
      </c>
      <c r="I5" s="4">
        <v>0.155</v>
      </c>
      <c r="J5" s="4">
        <v>0.008</v>
      </c>
      <c r="K5" s="4">
        <v>0.24</v>
      </c>
      <c r="L5" s="4">
        <v>0.035</v>
      </c>
      <c r="M5" s="4">
        <v>0.025</v>
      </c>
      <c r="N5" s="4">
        <v>0.101</v>
      </c>
      <c r="O5" s="4">
        <v>0.04</v>
      </c>
      <c r="P5" s="4">
        <v>0.908</v>
      </c>
      <c r="Q5" s="4">
        <v>0.988</v>
      </c>
      <c r="R5" s="4">
        <v>0.081</v>
      </c>
      <c r="S5" s="4">
        <v>1.987</v>
      </c>
      <c r="T5" s="5">
        <v>60.006</v>
      </c>
    </row>
    <row r="6">
      <c r="A6" s="1">
        <v>45419.735516319444</v>
      </c>
      <c r="B6" s="4">
        <v>126.294</v>
      </c>
      <c r="C6" s="4">
        <v>124.7</v>
      </c>
      <c r="D6" s="4">
        <v>125.637</v>
      </c>
      <c r="E6" s="4">
        <v>0.41400000000000003</v>
      </c>
      <c r="F6" s="4">
        <v>1.0210000000000001</v>
      </c>
      <c r="G6" s="4">
        <v>0.642</v>
      </c>
      <c r="H6" s="4">
        <v>0.043000000000000003</v>
      </c>
      <c r="I6" s="4">
        <v>0.122</v>
      </c>
      <c r="J6" s="4">
        <v>0.005</v>
      </c>
      <c r="K6" s="4">
        <v>0.16</v>
      </c>
      <c r="L6" s="4">
        <v>0.025</v>
      </c>
      <c r="M6" s="4">
        <v>0.025</v>
      </c>
      <c r="N6" s="4">
        <v>0.078</v>
      </c>
      <c r="O6" s="4">
        <v>0.027</v>
      </c>
      <c r="P6" s="4">
        <v>0.862</v>
      </c>
      <c r="Q6" s="4">
        <v>0.979</v>
      </c>
      <c r="R6" s="4">
        <v>0.07</v>
      </c>
      <c r="S6" s="4">
        <v>1.986</v>
      </c>
      <c r="T6" s="5">
        <v>59.912</v>
      </c>
    </row>
    <row r="7">
      <c r="A7" s="1">
        <v>45419.74244371528</v>
      </c>
      <c r="B7" s="4">
        <v>126.757</v>
      </c>
      <c r="C7" s="4">
        <v>125.051</v>
      </c>
      <c r="D7" s="4">
        <v>125.937</v>
      </c>
      <c r="E7" s="4">
        <v>0.465</v>
      </c>
      <c r="F7" s="4">
        <v>1.016</v>
      </c>
      <c r="G7" s="4">
        <v>0.63</v>
      </c>
      <c r="H7" s="4">
        <v>0.052000000000000005</v>
      </c>
      <c r="I7" s="4">
        <v>0.121</v>
      </c>
      <c r="J7" s="4">
        <v>0.006</v>
      </c>
      <c r="K7" s="4">
        <v>0.167</v>
      </c>
      <c r="L7" s="4">
        <v>0.026000000000000002</v>
      </c>
      <c r="M7" s="4">
        <v>0.025</v>
      </c>
      <c r="N7" s="4">
        <v>0.076</v>
      </c>
      <c r="O7" s="4">
        <v>0.025</v>
      </c>
      <c r="P7" s="4">
        <v>0.895</v>
      </c>
      <c r="Q7" s="4">
        <v>0.98</v>
      </c>
      <c r="R7" s="4">
        <v>0.081</v>
      </c>
      <c r="S7" s="4">
        <v>1.9889999999999999</v>
      </c>
      <c r="T7" s="5">
        <v>60.018</v>
      </c>
    </row>
    <row r="8">
      <c r="A8" s="1">
        <v>45419.749403368056</v>
      </c>
      <c r="B8" s="4">
        <v>126.552</v>
      </c>
      <c r="C8" s="4">
        <v>125.029</v>
      </c>
      <c r="D8" s="4">
        <v>126.366</v>
      </c>
      <c r="E8" s="4">
        <v>0.17500000000000002</v>
      </c>
      <c r="F8" s="4">
        <v>1.0210000000000001</v>
      </c>
      <c r="G8" s="4">
        <v>0.638</v>
      </c>
      <c r="H8" s="4">
        <v>0.013000000000000001</v>
      </c>
      <c r="I8" s="4">
        <v>0.122</v>
      </c>
      <c r="J8" s="4">
        <v>0.005</v>
      </c>
      <c r="K8" s="4">
        <v>0.13</v>
      </c>
      <c r="L8" s="4">
        <v>0.014</v>
      </c>
      <c r="M8" s="4">
        <v>0.024</v>
      </c>
      <c r="N8" s="4">
        <v>0.078</v>
      </c>
      <c r="O8" s="4">
        <v>0.038</v>
      </c>
      <c r="P8" s="4">
        <v>0.599</v>
      </c>
      <c r="Q8" s="4">
        <v>0.981</v>
      </c>
      <c r="R8" s="4">
        <v>0.07200000000000001</v>
      </c>
      <c r="S8" s="4">
        <v>1.955</v>
      </c>
      <c r="T8" s="5">
        <v>59.947</v>
      </c>
    </row>
    <row r="9">
      <c r="A9" s="1">
        <v>45419.756336018516</v>
      </c>
      <c r="B9" s="4">
        <v>127.33200000000001</v>
      </c>
      <c r="C9" s="4">
        <v>125.517</v>
      </c>
      <c r="D9" s="4">
        <v>126.342</v>
      </c>
      <c r="E9" s="4">
        <v>0.47000000000000003</v>
      </c>
      <c r="F9" s="4">
        <v>1.0130000000000001</v>
      </c>
      <c r="G9" s="4">
        <v>0.627</v>
      </c>
      <c r="H9" s="4">
        <v>0.052000000000000005</v>
      </c>
      <c r="I9" s="4">
        <v>0.122</v>
      </c>
      <c r="J9" s="4">
        <v>0.006</v>
      </c>
      <c r="K9" s="4">
        <v>0.168</v>
      </c>
      <c r="L9" s="4">
        <v>0.025</v>
      </c>
      <c r="M9" s="4">
        <v>0.024</v>
      </c>
      <c r="N9" s="4">
        <v>0.076</v>
      </c>
      <c r="O9" s="4">
        <v>0.026000000000000002</v>
      </c>
      <c r="P9" s="4">
        <v>0.901</v>
      </c>
      <c r="Q9" s="4">
        <v>0.981</v>
      </c>
      <c r="R9" s="4">
        <v>0.082</v>
      </c>
      <c r="S9" s="4">
        <v>1.9889999999999999</v>
      </c>
      <c r="T9" s="5">
        <v>60.021</v>
      </c>
    </row>
    <row r="10">
      <c r="A10" s="1">
        <v>45419.76328263889</v>
      </c>
      <c r="B10" s="4">
        <v>127.07900000000001</v>
      </c>
      <c r="C10" s="4">
        <v>125.203</v>
      </c>
      <c r="D10" s="4">
        <v>125.938</v>
      </c>
      <c r="E10" s="4">
        <v>0.672</v>
      </c>
      <c r="F10" s="4">
        <v>1.432</v>
      </c>
      <c r="G10" s="4">
        <v>0.996</v>
      </c>
      <c r="H10" s="4">
        <v>0.077</v>
      </c>
      <c r="I10" s="4">
        <v>0.177</v>
      </c>
      <c r="J10" s="4">
        <v>0.067</v>
      </c>
      <c r="K10" s="4">
        <v>0.188</v>
      </c>
      <c r="L10" s="4">
        <v>0.033</v>
      </c>
      <c r="M10" s="4">
        <v>0.013000000000000001</v>
      </c>
      <c r="N10" s="4">
        <v>0.105</v>
      </c>
      <c r="O10" s="4">
        <v>0.084</v>
      </c>
      <c r="P10" s="4">
        <v>0.917</v>
      </c>
      <c r="Q10" s="4">
        <v>0.997</v>
      </c>
      <c r="R10" s="4">
        <v>0.538</v>
      </c>
      <c r="S10" s="4">
        <v>1.9140000000000001</v>
      </c>
      <c r="T10" s="5">
        <v>60.01</v>
      </c>
    </row>
    <row r="11">
      <c r="A11" s="1">
        <v>45419.7702390162</v>
      </c>
      <c r="B11" s="4">
        <v>126.81700000000001</v>
      </c>
      <c r="C11" s="4">
        <v>124.98</v>
      </c>
      <c r="D11" s="4">
        <v>126.833</v>
      </c>
      <c r="E11" s="4">
        <v>0.428</v>
      </c>
      <c r="F11" s="4">
        <v>1.689</v>
      </c>
      <c r="G11" s="4">
        <v>1.168</v>
      </c>
      <c r="H11" s="4">
        <v>0.05</v>
      </c>
      <c r="I11" s="4">
        <v>0.209</v>
      </c>
      <c r="J11" s="4">
        <v>0.027</v>
      </c>
      <c r="K11" s="4">
        <v>0.232</v>
      </c>
      <c r="L11" s="4">
        <v>0.017</v>
      </c>
      <c r="M11" s="4">
        <v>0.011</v>
      </c>
      <c r="N11" s="4">
        <v>0.14400000000000002</v>
      </c>
      <c r="O11" s="4">
        <v>0.114</v>
      </c>
      <c r="P11" s="4">
        <v>0.9430000000000001</v>
      </c>
      <c r="Q11" s="4">
        <v>0.999</v>
      </c>
      <c r="R11" s="4">
        <v>0.189</v>
      </c>
      <c r="S11" s="4">
        <v>1.897</v>
      </c>
      <c r="T11" s="5">
        <v>59.949</v>
      </c>
    </row>
    <row r="12">
      <c r="A12" s="1">
        <v>45419.77717347222</v>
      </c>
      <c r="B12" s="4">
        <v>127.07300000000001</v>
      </c>
      <c r="C12" s="4">
        <v>125.168</v>
      </c>
      <c r="D12" s="4">
        <v>126.98400000000001</v>
      </c>
      <c r="E12" s="4">
        <v>0.377</v>
      </c>
      <c r="F12" s="4">
        <v>1.657</v>
      </c>
      <c r="G12" s="4">
        <v>1.143</v>
      </c>
      <c r="H12" s="4">
        <v>0.042</v>
      </c>
      <c r="I12" s="4">
        <v>0.20600000000000002</v>
      </c>
      <c r="J12" s="4">
        <v>0.028</v>
      </c>
      <c r="K12" s="4">
        <v>0.219</v>
      </c>
      <c r="L12" s="4">
        <v>0.018000000000000002</v>
      </c>
      <c r="M12" s="4">
        <v>0.011</v>
      </c>
      <c r="N12" s="4">
        <v>0.14</v>
      </c>
      <c r="O12" s="4">
        <v>0.11</v>
      </c>
      <c r="P12" s="4">
        <v>0.916</v>
      </c>
      <c r="Q12" s="4">
        <v>0.999</v>
      </c>
      <c r="R12" s="4">
        <v>0.2</v>
      </c>
      <c r="S12" s="4">
        <v>1.8940000000000001</v>
      </c>
      <c r="T12" s="5">
        <v>59.984</v>
      </c>
    </row>
    <row r="13">
      <c r="A13" s="1">
        <v>45419.78411528935</v>
      </c>
      <c r="B13" s="4">
        <v>127.208</v>
      </c>
      <c r="C13" s="4">
        <v>125.3</v>
      </c>
      <c r="D13" s="4">
        <v>127.239</v>
      </c>
      <c r="E13" s="4">
        <v>0.34700000000000003</v>
      </c>
      <c r="F13" s="4">
        <v>1.643</v>
      </c>
      <c r="G13" s="4">
        <v>1.1300000000000001</v>
      </c>
      <c r="H13" s="4">
        <v>0.04</v>
      </c>
      <c r="I13" s="4">
        <v>0.20400000000000001</v>
      </c>
      <c r="J13" s="4">
        <v>0.028</v>
      </c>
      <c r="K13" s="4">
        <v>0.216</v>
      </c>
      <c r="L13" s="4">
        <v>0.014</v>
      </c>
      <c r="M13" s="4">
        <v>0.011</v>
      </c>
      <c r="N13" s="4">
        <v>0.139</v>
      </c>
      <c r="O13" s="4">
        <v>0.114</v>
      </c>
      <c r="P13" s="4">
        <v>0.9460000000000001</v>
      </c>
      <c r="Q13" s="4">
        <v>0.999</v>
      </c>
      <c r="R13" s="4">
        <v>0.198</v>
      </c>
      <c r="S13" s="4">
        <v>1.885</v>
      </c>
      <c r="T13" s="5">
        <v>60.004</v>
      </c>
    </row>
    <row r="14">
      <c r="A14" s="1">
        <v>45419.791058206014</v>
      </c>
      <c r="B14" s="4">
        <v>128.16</v>
      </c>
      <c r="C14" s="4">
        <v>125.782</v>
      </c>
      <c r="D14" s="4">
        <v>127.136</v>
      </c>
      <c r="E14" s="4">
        <v>0.639</v>
      </c>
      <c r="F14" s="4">
        <v>1.109</v>
      </c>
      <c r="G14" s="4">
        <v>0.539</v>
      </c>
      <c r="H14" s="4">
        <v>0.076</v>
      </c>
      <c r="I14" s="4">
        <v>0.137</v>
      </c>
      <c r="J14" s="4">
        <v>0.02</v>
      </c>
      <c r="K14" s="4">
        <v>0.193</v>
      </c>
      <c r="L14" s="4">
        <v>0.025</v>
      </c>
      <c r="M14" s="4">
        <v>0.02</v>
      </c>
      <c r="N14" s="4">
        <v>0.063</v>
      </c>
      <c r="O14" s="4">
        <v>0.058</v>
      </c>
      <c r="P14" s="4">
        <v>0.9490000000000001</v>
      </c>
      <c r="Q14" s="4">
        <v>0.989</v>
      </c>
      <c r="R14" s="4">
        <v>0.311</v>
      </c>
      <c r="S14" s="4">
        <v>1.9580000000000002</v>
      </c>
      <c r="T14" s="5">
        <v>60.029</v>
      </c>
    </row>
    <row r="15">
      <c r="A15" s="1">
        <v>45419.798005081015</v>
      </c>
      <c r="B15" s="4">
        <v>127.273</v>
      </c>
      <c r="C15" s="4">
        <v>125.35300000000001</v>
      </c>
      <c r="D15" s="4">
        <v>127.813</v>
      </c>
      <c r="E15" s="4">
        <v>0.106</v>
      </c>
      <c r="F15" s="4">
        <v>1.421</v>
      </c>
      <c r="G15" s="4">
        <v>1.0210000000000001</v>
      </c>
      <c r="H15" s="4">
        <v>0.007</v>
      </c>
      <c r="I15" s="4">
        <v>0.177</v>
      </c>
      <c r="J15" s="4">
        <v>0.032</v>
      </c>
      <c r="K15" s="4">
        <v>0.152</v>
      </c>
      <c r="L15" s="4">
        <v>0.006</v>
      </c>
      <c r="M15" s="4">
        <v>0.001</v>
      </c>
      <c r="N15" s="4">
        <v>0.125</v>
      </c>
      <c r="O15" s="4">
        <v>0.12</v>
      </c>
      <c r="P15" s="4">
        <v>0.793</v>
      </c>
      <c r="Q15" s="4">
        <v>1.0</v>
      </c>
      <c r="R15" s="4">
        <v>0.234</v>
      </c>
      <c r="S15" s="4">
        <v>1.792</v>
      </c>
      <c r="T15" s="5">
        <v>60.01</v>
      </c>
    </row>
    <row r="16">
      <c r="A16" s="1">
        <v>45419.80496204861</v>
      </c>
      <c r="B16" s="4">
        <v>127.34700000000001</v>
      </c>
      <c r="C16" s="4">
        <v>125.389</v>
      </c>
      <c r="D16" s="4">
        <v>127.33200000000001</v>
      </c>
      <c r="E16" s="4">
        <v>0.436</v>
      </c>
      <c r="F16" s="4">
        <v>1.491</v>
      </c>
      <c r="G16" s="4">
        <v>1.111</v>
      </c>
      <c r="H16" s="4">
        <v>0.051000000000000004</v>
      </c>
      <c r="I16" s="4">
        <v>0.185</v>
      </c>
      <c r="J16" s="4">
        <v>0.029</v>
      </c>
      <c r="K16" s="4">
        <v>0.20700000000000002</v>
      </c>
      <c r="L16" s="4">
        <v>0.018000000000000002</v>
      </c>
      <c r="M16" s="4">
        <v>0.007</v>
      </c>
      <c r="N16" s="4">
        <v>0.137</v>
      </c>
      <c r="O16" s="4">
        <v>0.111</v>
      </c>
      <c r="P16" s="4">
        <v>0.9460000000000001</v>
      </c>
      <c r="Q16" s="4">
        <v>0.999</v>
      </c>
      <c r="R16" s="4">
        <v>0.213</v>
      </c>
      <c r="S16" s="4">
        <v>1.881</v>
      </c>
      <c r="T16" s="5">
        <v>59.992000000000004</v>
      </c>
    </row>
    <row r="17">
      <c r="A17" s="1">
        <v>45419.81189261574</v>
      </c>
      <c r="B17" s="4">
        <v>127.221</v>
      </c>
      <c r="C17" s="4">
        <v>125.191</v>
      </c>
      <c r="D17" s="4">
        <v>127.303</v>
      </c>
      <c r="E17" s="4">
        <v>0.401</v>
      </c>
      <c r="F17" s="4">
        <v>1.486</v>
      </c>
      <c r="G17" s="4">
        <v>1.11</v>
      </c>
      <c r="H17" s="4">
        <v>0.046</v>
      </c>
      <c r="I17" s="4">
        <v>0.184</v>
      </c>
      <c r="J17" s="4">
        <v>0.029</v>
      </c>
      <c r="K17" s="4">
        <v>0.202</v>
      </c>
      <c r="L17" s="4">
        <v>0.017</v>
      </c>
      <c r="M17" s="4">
        <v>0.007</v>
      </c>
      <c r="N17" s="4">
        <v>0.136</v>
      </c>
      <c r="O17" s="4">
        <v>0.111</v>
      </c>
      <c r="P17" s="4">
        <v>0.937</v>
      </c>
      <c r="Q17" s="4">
        <v>0.999</v>
      </c>
      <c r="R17" s="4">
        <v>0.20700000000000002</v>
      </c>
      <c r="S17" s="4">
        <v>1.876</v>
      </c>
      <c r="T17" s="5">
        <v>59.998000000000005</v>
      </c>
    </row>
    <row r="18">
      <c r="A18" s="1">
        <v>45419.81882826389</v>
      </c>
      <c r="B18" s="4">
        <v>127.262</v>
      </c>
      <c r="C18" s="4">
        <v>125.31</v>
      </c>
      <c r="D18" s="4">
        <v>127.188</v>
      </c>
      <c r="E18" s="4">
        <v>0.449</v>
      </c>
      <c r="F18" s="4">
        <v>1.481</v>
      </c>
      <c r="G18" s="4">
        <v>1.104</v>
      </c>
      <c r="H18" s="4">
        <v>0.053</v>
      </c>
      <c r="I18" s="4">
        <v>0.184</v>
      </c>
      <c r="J18" s="4">
        <v>0.029</v>
      </c>
      <c r="K18" s="4">
        <v>0.20800000000000002</v>
      </c>
      <c r="L18" s="4">
        <v>0.021</v>
      </c>
      <c r="M18" s="4">
        <v>0.007</v>
      </c>
      <c r="N18" s="4">
        <v>0.136</v>
      </c>
      <c r="O18" s="4">
        <v>0.107</v>
      </c>
      <c r="P18" s="4">
        <v>0.93</v>
      </c>
      <c r="Q18" s="4">
        <v>0.999</v>
      </c>
      <c r="R18" s="4">
        <v>0.211</v>
      </c>
      <c r="S18" s="4">
        <v>1.8780000000000001</v>
      </c>
      <c r="T18" s="5">
        <v>59.971000000000004</v>
      </c>
    </row>
    <row r="19">
      <c r="A19" s="1">
        <v>45419.82579204861</v>
      </c>
      <c r="B19" s="4">
        <v>127.18</v>
      </c>
      <c r="C19" s="4">
        <v>125.351</v>
      </c>
      <c r="D19" s="4">
        <v>127.271</v>
      </c>
      <c r="E19" s="4">
        <v>0.353</v>
      </c>
      <c r="F19" s="4">
        <v>1.48</v>
      </c>
      <c r="G19" s="4">
        <v>1.101</v>
      </c>
      <c r="H19" s="4">
        <v>0.041</v>
      </c>
      <c r="I19" s="4">
        <v>0.184</v>
      </c>
      <c r="J19" s="4">
        <v>0.029</v>
      </c>
      <c r="K19" s="4">
        <v>0.196</v>
      </c>
      <c r="L19" s="4">
        <v>0.014</v>
      </c>
      <c r="M19" s="4">
        <v>0.006</v>
      </c>
      <c r="N19" s="4">
        <v>0.135</v>
      </c>
      <c r="O19" s="4">
        <v>0.114</v>
      </c>
      <c r="P19" s="4">
        <v>0.9430000000000001</v>
      </c>
      <c r="Q19" s="4">
        <v>1.0</v>
      </c>
      <c r="R19" s="4">
        <v>0.214</v>
      </c>
      <c r="S19" s="4">
        <v>1.865</v>
      </c>
      <c r="T19" s="5">
        <v>59.988</v>
      </c>
    </row>
    <row r="20">
      <c r="A20" s="1">
        <v>45419.8327328125</v>
      </c>
      <c r="B20" s="4">
        <v>127.104</v>
      </c>
      <c r="C20" s="4">
        <v>125.19200000000001</v>
      </c>
      <c r="D20" s="4">
        <v>127.68900000000001</v>
      </c>
      <c r="E20" s="4">
        <v>0.105</v>
      </c>
      <c r="F20" s="4">
        <v>1.475</v>
      </c>
      <c r="G20" s="4">
        <v>1.096</v>
      </c>
      <c r="H20" s="4">
        <v>0.008</v>
      </c>
      <c r="I20" s="4">
        <v>0.183</v>
      </c>
      <c r="J20" s="4">
        <v>0.029</v>
      </c>
      <c r="K20" s="4">
        <v>0.162</v>
      </c>
      <c r="L20" s="4">
        <v>0.006</v>
      </c>
      <c r="M20" s="4">
        <v>0.006</v>
      </c>
      <c r="N20" s="4">
        <v>0.135</v>
      </c>
      <c r="O20" s="4">
        <v>0.122</v>
      </c>
      <c r="P20" s="4">
        <v>0.804</v>
      </c>
      <c r="Q20" s="4">
        <v>1.0</v>
      </c>
      <c r="R20" s="4">
        <v>0.212</v>
      </c>
      <c r="S20" s="4">
        <v>1.798</v>
      </c>
      <c r="T20" s="5">
        <v>59.994</v>
      </c>
    </row>
    <row r="21">
      <c r="A21" s="1">
        <v>45419.839695092596</v>
      </c>
      <c r="B21" s="4">
        <v>127.313</v>
      </c>
      <c r="C21" s="4">
        <v>125.59</v>
      </c>
      <c r="D21" s="4">
        <v>127.209</v>
      </c>
      <c r="E21" s="4">
        <v>0.505</v>
      </c>
      <c r="F21" s="4">
        <v>1.477</v>
      </c>
      <c r="G21" s="4">
        <v>1.096</v>
      </c>
      <c r="H21" s="4">
        <v>0.051000000000000004</v>
      </c>
      <c r="I21" s="4">
        <v>0.184</v>
      </c>
      <c r="J21" s="4">
        <v>0.03</v>
      </c>
      <c r="K21" s="4">
        <v>0.20600000000000002</v>
      </c>
      <c r="L21" s="4">
        <v>0.036000000000000004</v>
      </c>
      <c r="M21" s="4">
        <v>0.005</v>
      </c>
      <c r="N21" s="4">
        <v>0.134</v>
      </c>
      <c r="O21" s="4">
        <v>0.092</v>
      </c>
      <c r="P21" s="4">
        <v>0.8230000000000001</v>
      </c>
      <c r="Q21" s="4">
        <v>1.0</v>
      </c>
      <c r="R21" s="4">
        <v>0.217</v>
      </c>
      <c r="S21" s="4">
        <v>1.913</v>
      </c>
      <c r="T21" s="5">
        <v>59.971000000000004</v>
      </c>
    </row>
    <row r="22">
      <c r="A22" s="1">
        <v>45419.8466240625</v>
      </c>
      <c r="B22" s="4">
        <v>126.668</v>
      </c>
      <c r="C22" s="4">
        <v>124.933</v>
      </c>
      <c r="D22" s="4">
        <v>127.00200000000001</v>
      </c>
      <c r="E22" s="4">
        <v>0.34400000000000003</v>
      </c>
      <c r="F22" s="4">
        <v>1.468</v>
      </c>
      <c r="G22" s="4">
        <v>1.088</v>
      </c>
      <c r="H22" s="4">
        <v>0.04</v>
      </c>
      <c r="I22" s="4">
        <v>0.182</v>
      </c>
      <c r="J22" s="4">
        <v>0.028</v>
      </c>
      <c r="K22" s="4">
        <v>0.193</v>
      </c>
      <c r="L22" s="4">
        <v>0.013000000000000001</v>
      </c>
      <c r="M22" s="4">
        <v>0.006</v>
      </c>
      <c r="N22" s="4">
        <v>0.133</v>
      </c>
      <c r="O22" s="4">
        <v>0.113</v>
      </c>
      <c r="P22" s="4">
        <v>0.9480000000000001</v>
      </c>
      <c r="Q22" s="4">
        <v>0.999</v>
      </c>
      <c r="R22" s="4">
        <v>0.21</v>
      </c>
      <c r="S22" s="4">
        <v>1.8639999999999999</v>
      </c>
      <c r="T22" s="5">
        <v>60.004</v>
      </c>
    </row>
    <row r="23">
      <c r="A23" s="1">
        <v>45419.85360722222</v>
      </c>
      <c r="B23" s="4">
        <v>126.977</v>
      </c>
      <c r="C23" s="4">
        <v>125.034</v>
      </c>
      <c r="D23" s="4">
        <v>126.47500000000001</v>
      </c>
      <c r="E23" s="4">
        <v>0.6940000000000001</v>
      </c>
      <c r="F23" s="4">
        <v>1.473</v>
      </c>
      <c r="G23" s="4">
        <v>1.094</v>
      </c>
      <c r="H23" s="4">
        <v>0.083</v>
      </c>
      <c r="I23" s="4">
        <v>0.183</v>
      </c>
      <c r="J23" s="4">
        <v>0.028</v>
      </c>
      <c r="K23" s="4">
        <v>0.23700000000000002</v>
      </c>
      <c r="L23" s="4">
        <v>0.025</v>
      </c>
      <c r="M23" s="4">
        <v>0.007</v>
      </c>
      <c r="N23" s="4">
        <v>0.134</v>
      </c>
      <c r="O23" s="4">
        <v>0.101</v>
      </c>
      <c r="P23" s="4">
        <v>0.9580000000000001</v>
      </c>
      <c r="Q23" s="4">
        <v>0.999</v>
      </c>
      <c r="R23" s="4">
        <v>0.209</v>
      </c>
      <c r="S23" s="4">
        <v>1.921</v>
      </c>
      <c r="T23" s="5">
        <v>60.012</v>
      </c>
    </row>
    <row r="24">
      <c r="A24" s="1">
        <v>45419.86050634259</v>
      </c>
      <c r="B24" s="4">
        <v>127.003</v>
      </c>
      <c r="C24" s="4">
        <v>125.449</v>
      </c>
      <c r="D24" s="4">
        <v>126.305</v>
      </c>
      <c r="E24" s="4">
        <v>0.762</v>
      </c>
      <c r="F24" s="4">
        <v>1.46</v>
      </c>
      <c r="G24" s="4">
        <v>1.079</v>
      </c>
      <c r="H24" s="4">
        <v>0.067</v>
      </c>
      <c r="I24" s="4">
        <v>0.182</v>
      </c>
      <c r="J24" s="4">
        <v>0.027</v>
      </c>
      <c r="K24" s="4">
        <v>0.221</v>
      </c>
      <c r="L24" s="4">
        <v>0.068</v>
      </c>
      <c r="M24" s="4">
        <v>0.006</v>
      </c>
      <c r="N24" s="4">
        <v>0.132</v>
      </c>
      <c r="O24" s="4">
        <v>0.057</v>
      </c>
      <c r="P24" s="4">
        <v>0.7030000000000001</v>
      </c>
      <c r="Q24" s="4">
        <v>1.0</v>
      </c>
      <c r="R24" s="4">
        <v>0.20700000000000002</v>
      </c>
      <c r="S24" s="4">
        <v>1.968</v>
      </c>
      <c r="T24" s="5">
        <v>59.988</v>
      </c>
    </row>
    <row r="25">
      <c r="A25" s="1">
        <v>45419.86745292824</v>
      </c>
      <c r="B25" s="4">
        <v>127.60300000000001</v>
      </c>
      <c r="C25" s="4">
        <v>126.104</v>
      </c>
      <c r="D25" s="4">
        <v>126.453</v>
      </c>
      <c r="E25" s="4">
        <v>0.8300000000000001</v>
      </c>
      <c r="F25" s="4">
        <v>0.867</v>
      </c>
      <c r="G25" s="4">
        <v>0.537</v>
      </c>
      <c r="H25" s="4">
        <v>0.075</v>
      </c>
      <c r="I25" s="4">
        <v>0.106</v>
      </c>
      <c r="J25" s="4">
        <v>0.02</v>
      </c>
      <c r="K25" s="4">
        <v>0.16</v>
      </c>
      <c r="L25" s="4">
        <v>0.073</v>
      </c>
      <c r="M25" s="4">
        <v>0.024</v>
      </c>
      <c r="N25" s="4">
        <v>0.063</v>
      </c>
      <c r="O25" s="4">
        <v>0.015</v>
      </c>
      <c r="P25" s="4">
        <v>0.718</v>
      </c>
      <c r="Q25" s="4">
        <v>0.974</v>
      </c>
      <c r="R25" s="4">
        <v>0.308</v>
      </c>
      <c r="S25" s="4">
        <v>1.996</v>
      </c>
      <c r="T25" s="5">
        <v>60.035000000000004</v>
      </c>
    </row>
    <row r="26">
      <c r="A26" s="1">
        <v>45419.87447502315</v>
      </c>
      <c r="B26" s="4">
        <v>127.313</v>
      </c>
      <c r="C26" s="4">
        <v>125.94500000000001</v>
      </c>
      <c r="D26" s="4">
        <v>127.027</v>
      </c>
      <c r="E26" s="4">
        <v>0.553</v>
      </c>
      <c r="F26" s="4">
        <v>0.866</v>
      </c>
      <c r="G26" s="4">
        <v>0.538</v>
      </c>
      <c r="H26" s="4">
        <v>0.034</v>
      </c>
      <c r="I26" s="4">
        <v>0.105</v>
      </c>
      <c r="J26" s="4">
        <v>0.02</v>
      </c>
      <c r="K26" s="4">
        <v>0.12</v>
      </c>
      <c r="L26" s="4">
        <v>0.06</v>
      </c>
      <c r="M26" s="4">
        <v>0.024</v>
      </c>
      <c r="N26" s="4">
        <v>0.063</v>
      </c>
      <c r="O26" s="4">
        <v>0.028</v>
      </c>
      <c r="P26" s="4">
        <v>0.501</v>
      </c>
      <c r="Q26" s="4">
        <v>0.974</v>
      </c>
      <c r="R26" s="4">
        <v>0.305</v>
      </c>
      <c r="S26" s="4">
        <v>1.975</v>
      </c>
      <c r="T26" s="5">
        <v>59.980000000000004</v>
      </c>
    </row>
    <row r="27">
      <c r="A27" s="1">
        <v>45419.88135784722</v>
      </c>
      <c r="B27" s="4">
        <v>127.519</v>
      </c>
      <c r="C27" s="4">
        <v>125.77</v>
      </c>
      <c r="D27" s="4">
        <v>127.211</v>
      </c>
      <c r="E27" s="4">
        <v>0.34600000000000003</v>
      </c>
      <c r="F27" s="4">
        <v>0.867</v>
      </c>
      <c r="G27" s="4">
        <v>0.539</v>
      </c>
      <c r="H27" s="4">
        <v>0.04</v>
      </c>
      <c r="I27" s="4">
        <v>0.105</v>
      </c>
      <c r="J27" s="4">
        <v>0.021</v>
      </c>
      <c r="K27" s="4">
        <v>0.125</v>
      </c>
      <c r="L27" s="4">
        <v>0.013000000000000001</v>
      </c>
      <c r="M27" s="4">
        <v>0.024</v>
      </c>
      <c r="N27" s="4">
        <v>0.063</v>
      </c>
      <c r="O27" s="4">
        <v>0.075</v>
      </c>
      <c r="P27" s="4">
        <v>0.9520000000000001</v>
      </c>
      <c r="Q27" s="4">
        <v>0.974</v>
      </c>
      <c r="R27" s="4">
        <v>0.315</v>
      </c>
      <c r="S27" s="4">
        <v>1.858</v>
      </c>
      <c r="T27" s="5">
        <v>59.99</v>
      </c>
    </row>
    <row r="28">
      <c r="A28" s="1">
        <v>45419.88829142362</v>
      </c>
      <c r="B28" s="4">
        <v>127.626</v>
      </c>
      <c r="C28" s="4">
        <v>126.048</v>
      </c>
      <c r="D28" s="4">
        <v>127.456</v>
      </c>
      <c r="E28" s="4">
        <v>0.41600000000000004</v>
      </c>
      <c r="F28" s="4">
        <v>0.869</v>
      </c>
      <c r="G28" s="4">
        <v>0.539</v>
      </c>
      <c r="H28" s="4">
        <v>0.049</v>
      </c>
      <c r="I28" s="4">
        <v>0.106</v>
      </c>
      <c r="J28" s="4">
        <v>0.021</v>
      </c>
      <c r="K28" s="4">
        <v>0.134</v>
      </c>
      <c r="L28" s="4">
        <v>0.015</v>
      </c>
      <c r="M28" s="4">
        <v>0.025</v>
      </c>
      <c r="N28" s="4">
        <v>0.063</v>
      </c>
      <c r="O28" s="4">
        <v>0.073</v>
      </c>
      <c r="P28" s="4">
        <v>0.9570000000000001</v>
      </c>
      <c r="Q28" s="4">
        <v>0.974</v>
      </c>
      <c r="R28" s="4">
        <v>0.317</v>
      </c>
      <c r="S28" s="4">
        <v>1.877</v>
      </c>
      <c r="T28" s="5">
        <v>59.977000000000004</v>
      </c>
    </row>
    <row r="29">
      <c r="A29" s="1">
        <v>45419.895226249995</v>
      </c>
      <c r="B29" s="4">
        <v>127.789</v>
      </c>
      <c r="C29" s="4">
        <v>126.069</v>
      </c>
      <c r="D29" s="4">
        <v>127.62400000000001</v>
      </c>
      <c r="E29" s="4">
        <v>0.357</v>
      </c>
      <c r="F29" s="4">
        <v>0.869</v>
      </c>
      <c r="G29" s="4">
        <v>0.541</v>
      </c>
      <c r="H29" s="4">
        <v>0.041</v>
      </c>
      <c r="I29" s="4">
        <v>0.106</v>
      </c>
      <c r="J29" s="4">
        <v>0.021</v>
      </c>
      <c r="K29" s="4">
        <v>0.126</v>
      </c>
      <c r="L29" s="4">
        <v>0.014</v>
      </c>
      <c r="M29" s="4">
        <v>0.025</v>
      </c>
      <c r="N29" s="4">
        <v>0.064</v>
      </c>
      <c r="O29" s="4">
        <v>0.074</v>
      </c>
      <c r="P29" s="4">
        <v>0.9430000000000001</v>
      </c>
      <c r="Q29" s="4">
        <v>0.974</v>
      </c>
      <c r="R29" s="4">
        <v>0.316</v>
      </c>
      <c r="S29" s="4">
        <v>1.863</v>
      </c>
      <c r="T29" s="5">
        <v>60.027</v>
      </c>
    </row>
    <row r="30">
      <c r="A30" s="1">
        <v>45419.90222708334</v>
      </c>
      <c r="B30" s="4">
        <v>127.91</v>
      </c>
      <c r="C30" s="4">
        <v>126.32600000000001</v>
      </c>
      <c r="D30" s="4">
        <v>127.62700000000001</v>
      </c>
      <c r="E30" s="4">
        <v>0.377</v>
      </c>
      <c r="F30" s="4">
        <v>0.87</v>
      </c>
      <c r="G30" s="4">
        <v>0.541</v>
      </c>
      <c r="H30" s="4">
        <v>0.043000000000000003</v>
      </c>
      <c r="I30" s="4">
        <v>0.106</v>
      </c>
      <c r="J30" s="4">
        <v>0.021</v>
      </c>
      <c r="K30" s="4">
        <v>0.128</v>
      </c>
      <c r="L30" s="4">
        <v>0.017</v>
      </c>
      <c r="M30" s="4">
        <v>0.025</v>
      </c>
      <c r="N30" s="4">
        <v>0.064</v>
      </c>
      <c r="O30" s="4">
        <v>0.07100000000000001</v>
      </c>
      <c r="P30" s="4">
        <v>0.926</v>
      </c>
      <c r="Q30" s="4">
        <v>0.973</v>
      </c>
      <c r="R30" s="4">
        <v>0.317</v>
      </c>
      <c r="S30" s="4">
        <v>1.874</v>
      </c>
      <c r="T30" s="5">
        <v>60.016</v>
      </c>
    </row>
    <row r="31">
      <c r="A31" s="1">
        <v>45419.90914855324</v>
      </c>
      <c r="B31" s="4">
        <v>127.983</v>
      </c>
      <c r="C31" s="4">
        <v>126.48700000000001</v>
      </c>
      <c r="D31" s="4">
        <v>128.292</v>
      </c>
      <c r="E31" s="4">
        <v>0.105</v>
      </c>
      <c r="F31" s="4">
        <v>0.87</v>
      </c>
      <c r="G31" s="4">
        <v>0.541</v>
      </c>
      <c r="H31" s="4">
        <v>0.008</v>
      </c>
      <c r="I31" s="4">
        <v>0.106</v>
      </c>
      <c r="J31" s="4">
        <v>0.021</v>
      </c>
      <c r="K31" s="4">
        <v>0.093</v>
      </c>
      <c r="L31" s="4">
        <v>0.005</v>
      </c>
      <c r="M31" s="4">
        <v>0.025</v>
      </c>
      <c r="N31" s="4">
        <v>0.064</v>
      </c>
      <c r="O31" s="4">
        <v>0.084</v>
      </c>
      <c r="P31" s="4">
        <v>0.81</v>
      </c>
      <c r="Q31" s="4">
        <v>0.973</v>
      </c>
      <c r="R31" s="4">
        <v>0.316</v>
      </c>
      <c r="S31" s="4">
        <v>1.7429999999999999</v>
      </c>
      <c r="T31" s="5">
        <v>60.002</v>
      </c>
    </row>
    <row r="32">
      <c r="A32" s="1">
        <v>45419.91608277778</v>
      </c>
      <c r="B32" s="4">
        <v>128.465</v>
      </c>
      <c r="C32" s="4">
        <v>126.652</v>
      </c>
      <c r="D32" s="4">
        <v>128.098</v>
      </c>
      <c r="E32" s="4">
        <v>0.373</v>
      </c>
      <c r="F32" s="4">
        <v>0.869</v>
      </c>
      <c r="G32" s="4">
        <v>0.541</v>
      </c>
      <c r="H32" s="4">
        <v>0.043000000000000003</v>
      </c>
      <c r="I32" s="4">
        <v>0.106</v>
      </c>
      <c r="J32" s="4">
        <v>0.021</v>
      </c>
      <c r="K32" s="4">
        <v>0.129</v>
      </c>
      <c r="L32" s="4">
        <v>0.016</v>
      </c>
      <c r="M32" s="4">
        <v>0.025</v>
      </c>
      <c r="N32" s="4">
        <v>0.064</v>
      </c>
      <c r="O32" s="4">
        <v>0.073</v>
      </c>
      <c r="P32" s="4">
        <v>0.9390000000000001</v>
      </c>
      <c r="Q32" s="4">
        <v>0.973</v>
      </c>
      <c r="R32" s="4">
        <v>0.315</v>
      </c>
      <c r="S32" s="4">
        <v>1.869</v>
      </c>
      <c r="T32" s="5">
        <v>60.012</v>
      </c>
    </row>
    <row r="33">
      <c r="A33" s="1">
        <v>45419.92301561343</v>
      </c>
      <c r="B33" s="4">
        <v>128.668</v>
      </c>
      <c r="C33" s="4">
        <v>126.913</v>
      </c>
      <c r="D33" s="4">
        <v>128.371</v>
      </c>
      <c r="E33" s="4">
        <v>0.35100000000000003</v>
      </c>
      <c r="F33" s="4">
        <v>0.872</v>
      </c>
      <c r="G33" s="4">
        <v>0.542</v>
      </c>
      <c r="H33" s="4">
        <v>0.041</v>
      </c>
      <c r="I33" s="4">
        <v>0.107</v>
      </c>
      <c r="J33" s="4">
        <v>0.021</v>
      </c>
      <c r="K33" s="4">
        <v>0.127</v>
      </c>
      <c r="L33" s="4">
        <v>0.013000000000000001</v>
      </c>
      <c r="M33" s="4">
        <v>0.025</v>
      </c>
      <c r="N33" s="4">
        <v>0.064</v>
      </c>
      <c r="O33" s="4">
        <v>0.076</v>
      </c>
      <c r="P33" s="4">
        <v>0.9520000000000001</v>
      </c>
      <c r="Q33" s="4">
        <v>0.973</v>
      </c>
      <c r="R33" s="4">
        <v>0.32</v>
      </c>
      <c r="S33" s="4">
        <v>1.8559999999999999</v>
      </c>
      <c r="T33" s="5">
        <v>60.012</v>
      </c>
    </row>
    <row r="34">
      <c r="A34" s="1">
        <v>45419.929988993055</v>
      </c>
      <c r="B34" s="4">
        <v>129.2</v>
      </c>
      <c r="C34" s="4">
        <v>127.406</v>
      </c>
      <c r="D34" s="4">
        <v>128.225</v>
      </c>
      <c r="E34" s="4">
        <v>0.647</v>
      </c>
      <c r="F34" s="4">
        <v>0.455</v>
      </c>
      <c r="G34" s="4">
        <v>0.241</v>
      </c>
      <c r="H34" s="4">
        <v>0.079</v>
      </c>
      <c r="I34" s="4">
        <v>0.055</v>
      </c>
      <c r="J34" s="4">
        <v>0.014</v>
      </c>
      <c r="K34" s="4">
        <v>0.149</v>
      </c>
      <c r="L34" s="4">
        <v>0.023</v>
      </c>
      <c r="M34" s="4">
        <v>0.013000000000000001</v>
      </c>
      <c r="N34" s="4">
        <v>0.025</v>
      </c>
      <c r="O34" s="4">
        <v>0.015</v>
      </c>
      <c r="P34" s="4">
        <v>0.96</v>
      </c>
      <c r="Q34" s="4">
        <v>0.973</v>
      </c>
      <c r="R34" s="4">
        <v>0.509</v>
      </c>
      <c r="S34" s="4">
        <v>1.996</v>
      </c>
      <c r="T34" s="5">
        <v>59.988</v>
      </c>
    </row>
    <row r="35">
      <c r="A35" s="1">
        <v>45419.936911145836</v>
      </c>
      <c r="B35" s="4">
        <v>129.196</v>
      </c>
      <c r="C35" s="4">
        <v>127.645</v>
      </c>
      <c r="D35" s="4">
        <v>129.155</v>
      </c>
      <c r="E35" s="4">
        <v>0.106</v>
      </c>
      <c r="F35" s="4">
        <v>0.455</v>
      </c>
      <c r="G35" s="4">
        <v>0.241</v>
      </c>
      <c r="H35" s="4">
        <v>0.008</v>
      </c>
      <c r="I35" s="4">
        <v>0.055</v>
      </c>
      <c r="J35" s="4">
        <v>0.015</v>
      </c>
      <c r="K35" s="4">
        <v>0.079</v>
      </c>
      <c r="L35" s="4">
        <v>0.005</v>
      </c>
      <c r="M35" s="4">
        <v>0.013000000000000001</v>
      </c>
      <c r="N35" s="4">
        <v>0.025</v>
      </c>
      <c r="O35" s="4">
        <v>0.033</v>
      </c>
      <c r="P35" s="4">
        <v>0.8190000000000001</v>
      </c>
      <c r="Q35" s="4">
        <v>0.972</v>
      </c>
      <c r="R35" s="4">
        <v>0.51</v>
      </c>
      <c r="S35" s="4">
        <v>1.924</v>
      </c>
      <c r="T35" s="5">
        <v>59.986000000000004</v>
      </c>
    </row>
    <row r="36">
      <c r="A36" s="1">
        <v>45419.94383614583</v>
      </c>
      <c r="B36" s="4">
        <v>129.534</v>
      </c>
      <c r="C36" s="4">
        <v>128.046</v>
      </c>
      <c r="D36" s="4">
        <v>128.752</v>
      </c>
      <c r="E36" s="4">
        <v>0.431</v>
      </c>
      <c r="F36" s="4">
        <v>0.333</v>
      </c>
      <c r="G36" s="4">
        <v>0.241</v>
      </c>
      <c r="H36" s="4">
        <v>0.052000000000000005</v>
      </c>
      <c r="I36" s="4">
        <v>0.042</v>
      </c>
      <c r="J36" s="4">
        <v>0.015</v>
      </c>
      <c r="K36" s="4">
        <v>0.109</v>
      </c>
      <c r="L36" s="4">
        <v>0.016</v>
      </c>
      <c r="M36" s="4">
        <v>0.002</v>
      </c>
      <c r="N36" s="4">
        <v>0.025</v>
      </c>
      <c r="O36" s="4">
        <v>0.006</v>
      </c>
      <c r="P36" s="4">
        <v>0.9560000000000001</v>
      </c>
      <c r="Q36" s="4">
        <v>0.999</v>
      </c>
      <c r="R36" s="4">
        <v>0.515</v>
      </c>
      <c r="S36" s="4">
        <v>1.999</v>
      </c>
      <c r="T36" s="5">
        <v>60.016</v>
      </c>
    </row>
    <row r="37">
      <c r="A37" s="1">
        <v>45419.950817453704</v>
      </c>
      <c r="B37" s="4">
        <v>129.657</v>
      </c>
      <c r="C37" s="4">
        <v>128.791</v>
      </c>
      <c r="D37" s="4">
        <v>129.317</v>
      </c>
      <c r="E37" s="4">
        <v>0.107</v>
      </c>
      <c r="F37" s="4">
        <v>0.0</v>
      </c>
      <c r="G37" s="4">
        <v>0.0</v>
      </c>
      <c r="H37" s="4">
        <v>0.008</v>
      </c>
      <c r="I37" s="4">
        <v>0.0</v>
      </c>
      <c r="J37" s="4">
        <v>0.0</v>
      </c>
      <c r="K37" s="4">
        <v>0.008</v>
      </c>
      <c r="L37" s="4">
        <v>0.006</v>
      </c>
      <c r="M37" s="4">
        <v>0.0</v>
      </c>
      <c r="N37" s="4">
        <v>0.0</v>
      </c>
      <c r="O37" s="4">
        <v>0.005</v>
      </c>
      <c r="P37" s="4">
        <v>0.8160000000000001</v>
      </c>
      <c r="Q37" s="4">
        <v>1.0</v>
      </c>
      <c r="R37" s="4">
        <v>1.0</v>
      </c>
      <c r="S37" s="4">
        <v>1.827</v>
      </c>
      <c r="T37" s="5">
        <v>60.039</v>
      </c>
    </row>
    <row r="38">
      <c r="A38" s="1">
        <v>45419.95774615741</v>
      </c>
      <c r="B38" s="4">
        <v>129.942</v>
      </c>
      <c r="C38" s="4">
        <v>128.945</v>
      </c>
      <c r="D38" s="4">
        <v>129.147</v>
      </c>
      <c r="E38" s="4">
        <v>0.355</v>
      </c>
      <c r="F38" s="4">
        <v>0.0</v>
      </c>
      <c r="G38" s="4">
        <v>0.0</v>
      </c>
      <c r="H38" s="4">
        <v>0.043000000000000003</v>
      </c>
      <c r="I38" s="4">
        <v>0.0</v>
      </c>
      <c r="J38" s="4">
        <v>0.0</v>
      </c>
      <c r="K38" s="4">
        <v>0.043000000000000003</v>
      </c>
      <c r="L38" s="4">
        <v>0.013000000000000001</v>
      </c>
      <c r="M38" s="4">
        <v>0.0</v>
      </c>
      <c r="N38" s="4">
        <v>0.0</v>
      </c>
      <c r="O38" s="4">
        <v>0.013000000000000001</v>
      </c>
      <c r="P38" s="4">
        <v>0.9570000000000001</v>
      </c>
      <c r="Q38" s="4">
        <v>1.0</v>
      </c>
      <c r="R38" s="4">
        <v>1.0</v>
      </c>
      <c r="S38" s="4">
        <v>1.96</v>
      </c>
      <c r="T38" s="5">
        <v>59.984</v>
      </c>
    </row>
    <row r="39">
      <c r="A39" s="1">
        <v>45419.96477936342</v>
      </c>
      <c r="B39" s="4">
        <v>130.33</v>
      </c>
      <c r="C39" s="4">
        <v>129.126</v>
      </c>
      <c r="D39" s="4">
        <v>128.673</v>
      </c>
      <c r="E39" s="4">
        <v>0.729</v>
      </c>
      <c r="F39" s="4">
        <v>0.0</v>
      </c>
      <c r="G39" s="4">
        <v>0.0</v>
      </c>
      <c r="H39" s="4">
        <v>0.09</v>
      </c>
      <c r="I39" s="4">
        <v>0.0</v>
      </c>
      <c r="J39" s="4">
        <v>0.0</v>
      </c>
      <c r="K39" s="4">
        <v>0.09</v>
      </c>
      <c r="L39" s="4">
        <v>0.025</v>
      </c>
      <c r="M39" s="4">
        <v>0.0</v>
      </c>
      <c r="N39" s="4">
        <v>0.0</v>
      </c>
      <c r="O39" s="4">
        <v>0.025</v>
      </c>
      <c r="P39" s="4">
        <v>0.964</v>
      </c>
      <c r="Q39" s="4">
        <v>1.0</v>
      </c>
      <c r="R39" s="4">
        <v>1.0</v>
      </c>
      <c r="S39" s="4">
        <v>1.966</v>
      </c>
      <c r="T39" s="5">
        <v>59.988</v>
      </c>
    </row>
    <row r="40">
      <c r="A40" s="1">
        <v>45419.97161871528</v>
      </c>
      <c r="B40" s="4">
        <v>130.207</v>
      </c>
      <c r="C40" s="4">
        <v>129.82</v>
      </c>
      <c r="D40" s="4">
        <v>129.276</v>
      </c>
      <c r="E40" s="4">
        <v>0.5630000000000001</v>
      </c>
      <c r="F40" s="4">
        <v>0.0</v>
      </c>
      <c r="G40" s="4">
        <v>0.0</v>
      </c>
      <c r="H40" s="4">
        <v>0.037</v>
      </c>
      <c r="I40" s="4">
        <v>0.0</v>
      </c>
      <c r="J40" s="4">
        <v>0.0</v>
      </c>
      <c r="K40" s="4">
        <v>0.037</v>
      </c>
      <c r="L40" s="4">
        <v>0.062</v>
      </c>
      <c r="M40" s="4">
        <v>0.0</v>
      </c>
      <c r="N40" s="4">
        <v>0.0</v>
      </c>
      <c r="O40" s="4">
        <v>0.062</v>
      </c>
      <c r="P40" s="4">
        <v>0.512</v>
      </c>
      <c r="Q40" s="4">
        <v>1.0</v>
      </c>
      <c r="R40" s="4">
        <v>1.0</v>
      </c>
      <c r="S40" s="4">
        <v>1.5150000000000001</v>
      </c>
      <c r="T40" s="5">
        <v>60.035000000000004</v>
      </c>
    </row>
    <row r="41">
      <c r="A41" s="1">
        <v>45419.97856429398</v>
      </c>
      <c r="B41" s="4">
        <v>128.94400000000002</v>
      </c>
      <c r="C41" s="4">
        <v>128.00300000000001</v>
      </c>
      <c r="D41" s="4">
        <v>128.129</v>
      </c>
      <c r="E41" s="4">
        <v>0.378</v>
      </c>
      <c r="F41" s="4">
        <v>0.0</v>
      </c>
      <c r="G41" s="4">
        <v>0.0</v>
      </c>
      <c r="H41" s="4">
        <v>0.044</v>
      </c>
      <c r="I41" s="4">
        <v>0.0</v>
      </c>
      <c r="J41" s="4">
        <v>0.0</v>
      </c>
      <c r="K41" s="4">
        <v>0.044</v>
      </c>
      <c r="L41" s="4">
        <v>0.016</v>
      </c>
      <c r="M41" s="4">
        <v>0.0</v>
      </c>
      <c r="N41" s="4">
        <v>0.0</v>
      </c>
      <c r="O41" s="4">
        <v>0.016</v>
      </c>
      <c r="P41" s="4">
        <v>0.935</v>
      </c>
      <c r="Q41" s="4">
        <v>1.0</v>
      </c>
      <c r="R41" s="4">
        <v>1.0</v>
      </c>
      <c r="S41" s="4">
        <v>1.939</v>
      </c>
      <c r="T41" s="5">
        <v>60.004</v>
      </c>
    </row>
    <row r="42">
      <c r="A42" s="1">
        <v>45419.98551337963</v>
      </c>
      <c r="B42" s="4">
        <v>128.921</v>
      </c>
      <c r="C42" s="4">
        <v>128.196</v>
      </c>
      <c r="D42" s="4">
        <v>128.53300000000002</v>
      </c>
      <c r="E42" s="4">
        <v>0.163</v>
      </c>
      <c r="F42" s="4">
        <v>0.0</v>
      </c>
      <c r="G42" s="4">
        <v>0.0</v>
      </c>
      <c r="H42" s="4">
        <v>0.017</v>
      </c>
      <c r="I42" s="4">
        <v>0.0</v>
      </c>
      <c r="J42" s="4">
        <v>0.0</v>
      </c>
      <c r="K42" s="4">
        <v>0.017</v>
      </c>
      <c r="L42" s="4">
        <v>0.007</v>
      </c>
      <c r="M42" s="4">
        <v>0.0</v>
      </c>
      <c r="N42" s="4">
        <v>0.0</v>
      </c>
      <c r="O42" s="4">
        <v>0.007</v>
      </c>
      <c r="P42" s="4">
        <v>0.911</v>
      </c>
      <c r="Q42" s="4">
        <v>1.0</v>
      </c>
      <c r="R42" s="4">
        <v>1.0</v>
      </c>
      <c r="S42" s="4">
        <v>1.9140000000000001</v>
      </c>
      <c r="T42" s="5">
        <v>59.939</v>
      </c>
    </row>
    <row r="43">
      <c r="A43" s="1">
        <v>45419.99246930555</v>
      </c>
      <c r="B43" s="4">
        <v>129.50900000000001</v>
      </c>
      <c r="C43" s="4">
        <v>128.241</v>
      </c>
      <c r="D43" s="4">
        <v>128.136</v>
      </c>
      <c r="E43" s="4">
        <v>0.637</v>
      </c>
      <c r="F43" s="4">
        <v>0.0</v>
      </c>
      <c r="G43" s="4">
        <v>0.0</v>
      </c>
      <c r="H43" s="4">
        <v>0.078</v>
      </c>
      <c r="I43" s="4">
        <v>0.0</v>
      </c>
      <c r="J43" s="4">
        <v>0.0</v>
      </c>
      <c r="K43" s="4">
        <v>0.078</v>
      </c>
      <c r="L43" s="4">
        <v>0.021</v>
      </c>
      <c r="M43" s="4">
        <v>0.0</v>
      </c>
      <c r="N43" s="4">
        <v>0.0</v>
      </c>
      <c r="O43" s="4">
        <v>0.021</v>
      </c>
      <c r="P43" s="4">
        <v>0.967</v>
      </c>
      <c r="Q43" s="4">
        <v>1.0</v>
      </c>
      <c r="R43" s="4">
        <v>0.75</v>
      </c>
      <c r="S43" s="4">
        <v>1.968</v>
      </c>
      <c r="T43" s="5">
        <v>59.973</v>
      </c>
    </row>
    <row r="44">
      <c r="A44" s="1">
        <v>45419.99940255787</v>
      </c>
      <c r="B44" s="4">
        <v>129.431</v>
      </c>
      <c r="C44" s="4">
        <v>128.455</v>
      </c>
      <c r="D44" s="4">
        <v>128.573</v>
      </c>
      <c r="E44" s="4">
        <v>0.353</v>
      </c>
      <c r="F44" s="4">
        <v>0.0</v>
      </c>
      <c r="G44" s="4">
        <v>0.0</v>
      </c>
      <c r="H44" s="4">
        <v>0.042</v>
      </c>
      <c r="I44" s="4">
        <v>0.0</v>
      </c>
      <c r="J44" s="4">
        <v>0.0</v>
      </c>
      <c r="K44" s="4">
        <v>0.042</v>
      </c>
      <c r="L44" s="4">
        <v>0.013000000000000001</v>
      </c>
      <c r="M44" s="4">
        <v>0.0</v>
      </c>
      <c r="N44" s="4">
        <v>0.0</v>
      </c>
      <c r="O44" s="4">
        <v>0.013000000000000001</v>
      </c>
      <c r="P44" s="4">
        <v>0.9560000000000001</v>
      </c>
      <c r="Q44" s="4">
        <v>1.0</v>
      </c>
      <c r="R44" s="4">
        <v>1.0</v>
      </c>
      <c r="S44" s="4">
        <v>1.959</v>
      </c>
      <c r="T44" s="5">
        <v>59.971000000000004</v>
      </c>
    </row>
    <row r="45">
      <c r="A45" s="1">
        <v>45420.00633607639</v>
      </c>
      <c r="B45" s="4">
        <v>129.595</v>
      </c>
      <c r="C45" s="4">
        <v>128.49</v>
      </c>
      <c r="D45" s="4">
        <v>128.474</v>
      </c>
      <c r="E45" s="4">
        <v>0.426</v>
      </c>
      <c r="F45" s="4">
        <v>0.0</v>
      </c>
      <c r="G45" s="4">
        <v>0.0</v>
      </c>
      <c r="H45" s="4">
        <v>0.051000000000000004</v>
      </c>
      <c r="I45" s="4">
        <v>0.0</v>
      </c>
      <c r="J45" s="4">
        <v>0.0</v>
      </c>
      <c r="K45" s="4">
        <v>0.052000000000000005</v>
      </c>
      <c r="L45" s="4">
        <v>0.015</v>
      </c>
      <c r="M45" s="4">
        <v>0.0</v>
      </c>
      <c r="N45" s="4">
        <v>0.0</v>
      </c>
      <c r="O45" s="4">
        <v>0.015</v>
      </c>
      <c r="P45" s="4">
        <v>0.96</v>
      </c>
      <c r="Q45" s="4">
        <v>1.0</v>
      </c>
      <c r="R45" s="4">
        <v>1.0</v>
      </c>
      <c r="S45" s="4">
        <v>1.9609999999999999</v>
      </c>
      <c r="T45" s="5">
        <v>59.99</v>
      </c>
    </row>
    <row r="46">
      <c r="A46" s="1">
        <v>45420.01327488426</v>
      </c>
      <c r="B46" s="4">
        <v>129.705</v>
      </c>
      <c r="C46" s="4">
        <v>128.739</v>
      </c>
      <c r="D46" s="4">
        <v>129.371</v>
      </c>
      <c r="E46" s="4">
        <v>0.106</v>
      </c>
      <c r="F46" s="4">
        <v>0.0</v>
      </c>
      <c r="G46" s="4">
        <v>0.0</v>
      </c>
      <c r="H46" s="4">
        <v>0.008</v>
      </c>
      <c r="I46" s="4">
        <v>0.0</v>
      </c>
      <c r="J46" s="4">
        <v>0.0</v>
      </c>
      <c r="K46" s="4">
        <v>0.008</v>
      </c>
      <c r="L46" s="4">
        <v>0.005</v>
      </c>
      <c r="M46" s="4">
        <v>0.0</v>
      </c>
      <c r="N46" s="4">
        <v>0.0</v>
      </c>
      <c r="O46" s="4">
        <v>0.005</v>
      </c>
      <c r="P46" s="4">
        <v>0.8180000000000001</v>
      </c>
      <c r="Q46" s="4">
        <v>1.0</v>
      </c>
      <c r="R46" s="4">
        <v>1.0</v>
      </c>
      <c r="S46" s="4">
        <v>1.824</v>
      </c>
      <c r="T46" s="5">
        <v>59.996</v>
      </c>
    </row>
    <row r="47">
      <c r="A47" s="1">
        <v>45420.02023569444</v>
      </c>
      <c r="B47" s="4">
        <v>129.718</v>
      </c>
      <c r="C47" s="4">
        <v>128.94400000000002</v>
      </c>
      <c r="D47" s="4">
        <v>129.198</v>
      </c>
      <c r="E47" s="4">
        <v>0.243</v>
      </c>
      <c r="F47" s="4">
        <v>0.0</v>
      </c>
      <c r="G47" s="4">
        <v>0.0</v>
      </c>
      <c r="H47" s="4">
        <v>0.017</v>
      </c>
      <c r="I47" s="4">
        <v>0.0</v>
      </c>
      <c r="J47" s="4">
        <v>0.0</v>
      </c>
      <c r="K47" s="4">
        <v>0.017</v>
      </c>
      <c r="L47" s="4">
        <v>0.024</v>
      </c>
      <c r="M47" s="4">
        <v>0.0</v>
      </c>
      <c r="N47" s="4">
        <v>0.0</v>
      </c>
      <c r="O47" s="4">
        <v>0.024</v>
      </c>
      <c r="P47" s="4">
        <v>0.5750000000000001</v>
      </c>
      <c r="Q47" s="4">
        <v>1.0</v>
      </c>
      <c r="R47" s="4">
        <v>1.0</v>
      </c>
      <c r="S47" s="4">
        <v>1.581</v>
      </c>
      <c r="T47" s="5">
        <v>59.988</v>
      </c>
    </row>
    <row r="48">
      <c r="A48" s="1">
        <v>45420.02717270833</v>
      </c>
      <c r="B48" s="4">
        <v>129.298</v>
      </c>
      <c r="C48" s="4">
        <v>128.364</v>
      </c>
      <c r="D48" s="4">
        <v>128.90800000000002</v>
      </c>
      <c r="E48" s="4">
        <v>0.161</v>
      </c>
      <c r="F48" s="4">
        <v>0.0</v>
      </c>
      <c r="G48" s="4">
        <v>0.0</v>
      </c>
      <c r="H48" s="4">
        <v>0.016</v>
      </c>
      <c r="I48" s="4">
        <v>0.0</v>
      </c>
      <c r="J48" s="4">
        <v>0.0</v>
      </c>
      <c r="K48" s="4">
        <v>0.017</v>
      </c>
      <c r="L48" s="4">
        <v>0.007</v>
      </c>
      <c r="M48" s="4">
        <v>0.0</v>
      </c>
      <c r="N48" s="4">
        <v>0.0</v>
      </c>
      <c r="O48" s="4">
        <v>0.007</v>
      </c>
      <c r="P48" s="4">
        <v>0.916</v>
      </c>
      <c r="Q48" s="4">
        <v>1.0</v>
      </c>
      <c r="R48" s="4">
        <v>1.0</v>
      </c>
      <c r="S48" s="4">
        <v>1.924</v>
      </c>
      <c r="T48" s="5">
        <v>60.0</v>
      </c>
    </row>
    <row r="49">
      <c r="A49" s="1">
        <v>45420.034111747686</v>
      </c>
      <c r="B49" s="4">
        <v>129.931</v>
      </c>
      <c r="C49" s="4">
        <v>129.325</v>
      </c>
      <c r="D49" s="4">
        <v>128.576</v>
      </c>
      <c r="E49" s="4">
        <v>0.761</v>
      </c>
      <c r="F49" s="4">
        <v>0.0</v>
      </c>
      <c r="G49" s="4">
        <v>0.0</v>
      </c>
      <c r="H49" s="4">
        <v>0.07</v>
      </c>
      <c r="I49" s="4">
        <v>0.0</v>
      </c>
      <c r="J49" s="4">
        <v>0.0</v>
      </c>
      <c r="K49" s="4">
        <v>0.07</v>
      </c>
      <c r="L49" s="4">
        <v>0.068</v>
      </c>
      <c r="M49" s="4">
        <v>0.0</v>
      </c>
      <c r="N49" s="4">
        <v>0.0</v>
      </c>
      <c r="O49" s="4">
        <v>0.068</v>
      </c>
      <c r="P49" s="4">
        <v>0.718</v>
      </c>
      <c r="Q49" s="4">
        <v>1.0</v>
      </c>
      <c r="R49" s="4">
        <v>1.0</v>
      </c>
      <c r="S49" s="4">
        <v>1.72</v>
      </c>
      <c r="T49" s="5">
        <v>60.031</v>
      </c>
    </row>
    <row r="50">
      <c r="A50" s="1">
        <v>45420.04106292824</v>
      </c>
      <c r="B50" s="4">
        <v>130.29500000000002</v>
      </c>
      <c r="C50" s="4">
        <v>129.13400000000001</v>
      </c>
      <c r="D50" s="4">
        <v>128.812</v>
      </c>
      <c r="E50" s="4">
        <v>0.652</v>
      </c>
      <c r="F50" s="4">
        <v>0.0</v>
      </c>
      <c r="G50" s="4">
        <v>0.0</v>
      </c>
      <c r="H50" s="4">
        <v>0.08</v>
      </c>
      <c r="I50" s="4">
        <v>0.0</v>
      </c>
      <c r="J50" s="4">
        <v>0.0</v>
      </c>
      <c r="K50" s="4">
        <v>0.081</v>
      </c>
      <c r="L50" s="4">
        <v>0.023</v>
      </c>
      <c r="M50" s="4">
        <v>0.0</v>
      </c>
      <c r="N50" s="4">
        <v>0.0</v>
      </c>
      <c r="O50" s="4">
        <v>0.023</v>
      </c>
      <c r="P50" s="4">
        <v>0.962</v>
      </c>
      <c r="Q50" s="4">
        <v>1.0</v>
      </c>
      <c r="R50" s="4">
        <v>1.0</v>
      </c>
      <c r="S50" s="4">
        <v>1.963</v>
      </c>
      <c r="T50" s="5">
        <v>60.041000000000004</v>
      </c>
    </row>
    <row r="51">
      <c r="A51" s="1">
        <v>45420.04800087963</v>
      </c>
      <c r="B51" s="4">
        <v>130.005</v>
      </c>
      <c r="C51" s="4">
        <v>129.142</v>
      </c>
      <c r="D51" s="4">
        <v>129.778</v>
      </c>
      <c r="E51" s="4">
        <v>0.11</v>
      </c>
      <c r="F51" s="4">
        <v>0.0</v>
      </c>
      <c r="G51" s="4">
        <v>0.0</v>
      </c>
      <c r="H51" s="4">
        <v>0.008</v>
      </c>
      <c r="I51" s="4">
        <v>0.0</v>
      </c>
      <c r="J51" s="4">
        <v>0.0</v>
      </c>
      <c r="K51" s="4">
        <v>0.008</v>
      </c>
      <c r="L51" s="4">
        <v>0.006</v>
      </c>
      <c r="M51" s="4">
        <v>0.0</v>
      </c>
      <c r="N51" s="4">
        <v>0.0</v>
      </c>
      <c r="O51" s="4">
        <v>0.006</v>
      </c>
      <c r="P51" s="4">
        <v>0.812</v>
      </c>
      <c r="Q51" s="4">
        <v>1.0</v>
      </c>
      <c r="R51" s="4">
        <v>1.0</v>
      </c>
      <c r="S51" s="4">
        <v>1.827</v>
      </c>
      <c r="T51" s="5">
        <v>59.951</v>
      </c>
    </row>
    <row r="52">
      <c r="A52" s="1">
        <v>45420.05496607639</v>
      </c>
      <c r="B52" s="4">
        <v>129.391</v>
      </c>
      <c r="C52" s="4">
        <v>128.278</v>
      </c>
      <c r="D52" s="4">
        <v>128.381</v>
      </c>
      <c r="E52" s="4">
        <v>0.403</v>
      </c>
      <c r="F52" s="4">
        <v>0.0</v>
      </c>
      <c r="G52" s="4">
        <v>0.0</v>
      </c>
      <c r="H52" s="4">
        <v>0.048</v>
      </c>
      <c r="I52" s="4">
        <v>0.0</v>
      </c>
      <c r="J52" s="4">
        <v>0.0</v>
      </c>
      <c r="K52" s="4">
        <v>0.048</v>
      </c>
      <c r="L52" s="4">
        <v>0.016</v>
      </c>
      <c r="M52" s="4">
        <v>0.0</v>
      </c>
      <c r="N52" s="4">
        <v>0.0</v>
      </c>
      <c r="O52" s="4">
        <v>0.016</v>
      </c>
      <c r="P52" s="4">
        <v>0.9440000000000001</v>
      </c>
      <c r="Q52" s="4">
        <v>1.0</v>
      </c>
      <c r="R52" s="4">
        <v>1.0</v>
      </c>
      <c r="S52" s="4">
        <v>1.945</v>
      </c>
      <c r="T52" s="5">
        <v>60.02</v>
      </c>
    </row>
    <row r="53">
      <c r="A53" s="1">
        <v>45420.06189548611</v>
      </c>
      <c r="B53" s="4">
        <v>128.934</v>
      </c>
      <c r="C53" s="4">
        <v>128.123</v>
      </c>
      <c r="D53" s="4">
        <v>128.651</v>
      </c>
      <c r="E53" s="4">
        <v>0.108</v>
      </c>
      <c r="F53" s="4">
        <v>0.0</v>
      </c>
      <c r="G53" s="4">
        <v>0.0</v>
      </c>
      <c r="H53" s="4">
        <v>0.008</v>
      </c>
      <c r="I53" s="4">
        <v>0.0</v>
      </c>
      <c r="J53" s="4">
        <v>0.0</v>
      </c>
      <c r="K53" s="4">
        <v>0.008</v>
      </c>
      <c r="L53" s="4">
        <v>0.006</v>
      </c>
      <c r="M53" s="4">
        <v>0.0</v>
      </c>
      <c r="N53" s="4">
        <v>0.0</v>
      </c>
      <c r="O53" s="4">
        <v>0.006</v>
      </c>
      <c r="P53" s="4">
        <v>0.802</v>
      </c>
      <c r="Q53" s="4">
        <v>1.0</v>
      </c>
      <c r="R53" s="4">
        <v>1.0</v>
      </c>
      <c r="S53" s="4">
        <v>1.822</v>
      </c>
      <c r="T53" s="5">
        <v>60.014</v>
      </c>
    </row>
    <row r="54">
      <c r="A54" s="1">
        <v>45420.068835868056</v>
      </c>
      <c r="B54" s="4">
        <v>129.233</v>
      </c>
      <c r="C54" s="4">
        <v>128.037</v>
      </c>
      <c r="D54" s="4">
        <v>127.872</v>
      </c>
      <c r="E54" s="4">
        <v>0.632</v>
      </c>
      <c r="F54" s="4">
        <v>0.0</v>
      </c>
      <c r="G54" s="4">
        <v>0.0</v>
      </c>
      <c r="H54" s="4">
        <v>0.078</v>
      </c>
      <c r="I54" s="4">
        <v>0.0</v>
      </c>
      <c r="J54" s="4">
        <v>0.0</v>
      </c>
      <c r="K54" s="4">
        <v>0.078</v>
      </c>
      <c r="L54" s="4">
        <v>0.021</v>
      </c>
      <c r="M54" s="4">
        <v>0.0</v>
      </c>
      <c r="N54" s="4">
        <v>0.0</v>
      </c>
      <c r="O54" s="4">
        <v>0.021</v>
      </c>
      <c r="P54" s="4">
        <v>0.965</v>
      </c>
      <c r="Q54" s="4">
        <v>1.0</v>
      </c>
      <c r="R54" s="4">
        <v>1.0</v>
      </c>
      <c r="S54" s="4">
        <v>1.968</v>
      </c>
      <c r="T54" s="5">
        <v>59.973</v>
      </c>
    </row>
    <row r="55">
      <c r="A55" s="1">
        <v>45420.07578442129</v>
      </c>
      <c r="B55" s="4">
        <v>129.179</v>
      </c>
      <c r="C55" s="4">
        <v>128.086</v>
      </c>
      <c r="D55" s="4">
        <v>128.31</v>
      </c>
      <c r="E55" s="4">
        <v>0.35100000000000003</v>
      </c>
      <c r="F55" s="4">
        <v>0.0</v>
      </c>
      <c r="G55" s="4">
        <v>0.0</v>
      </c>
      <c r="H55" s="4">
        <v>0.042</v>
      </c>
      <c r="I55" s="4">
        <v>0.0</v>
      </c>
      <c r="J55" s="4">
        <v>0.0</v>
      </c>
      <c r="K55" s="4">
        <v>0.042</v>
      </c>
      <c r="L55" s="4">
        <v>0.013000000000000001</v>
      </c>
      <c r="M55" s="4">
        <v>0.0</v>
      </c>
      <c r="N55" s="4">
        <v>0.0</v>
      </c>
      <c r="O55" s="4">
        <v>0.013000000000000001</v>
      </c>
      <c r="P55" s="4">
        <v>0.9550000000000001</v>
      </c>
      <c r="Q55" s="4">
        <v>1.0</v>
      </c>
      <c r="R55" s="4">
        <v>1.0</v>
      </c>
      <c r="S55" s="4">
        <v>1.957</v>
      </c>
      <c r="T55" s="5">
        <v>60.002</v>
      </c>
    </row>
    <row r="56">
      <c r="A56" s="1">
        <v>45420.082747673616</v>
      </c>
      <c r="B56" s="4">
        <v>129.227</v>
      </c>
      <c r="C56" s="4">
        <v>128.298</v>
      </c>
      <c r="D56" s="4">
        <v>128.412</v>
      </c>
      <c r="E56" s="4">
        <v>0.358</v>
      </c>
      <c r="F56" s="4">
        <v>0.0</v>
      </c>
      <c r="G56" s="4">
        <v>0.0</v>
      </c>
      <c r="H56" s="4">
        <v>0.042</v>
      </c>
      <c r="I56" s="4">
        <v>0.0</v>
      </c>
      <c r="J56" s="4">
        <v>0.0</v>
      </c>
      <c r="K56" s="4">
        <v>0.043000000000000003</v>
      </c>
      <c r="L56" s="4">
        <v>0.014</v>
      </c>
      <c r="M56" s="4">
        <v>0.0</v>
      </c>
      <c r="N56" s="4">
        <v>0.0</v>
      </c>
      <c r="O56" s="4">
        <v>0.014</v>
      </c>
      <c r="P56" s="4">
        <v>0.9490000000000001</v>
      </c>
      <c r="Q56" s="4">
        <v>1.0</v>
      </c>
      <c r="R56" s="4">
        <v>1.0</v>
      </c>
      <c r="S56" s="4">
        <v>1.953</v>
      </c>
      <c r="T56" s="5">
        <v>59.988</v>
      </c>
    </row>
    <row r="57">
      <c r="A57" s="1">
        <v>45420.089677870375</v>
      </c>
      <c r="B57" s="4">
        <v>129.252</v>
      </c>
      <c r="C57" s="4">
        <v>128.423</v>
      </c>
      <c r="D57" s="4">
        <v>128.905</v>
      </c>
      <c r="E57" s="4">
        <v>0.161</v>
      </c>
      <c r="F57" s="4">
        <v>0.0</v>
      </c>
      <c r="G57" s="4">
        <v>0.0</v>
      </c>
      <c r="H57" s="4">
        <v>0.016</v>
      </c>
      <c r="I57" s="4">
        <v>0.0</v>
      </c>
      <c r="J57" s="4">
        <v>0.0</v>
      </c>
      <c r="K57" s="4">
        <v>0.017</v>
      </c>
      <c r="L57" s="4">
        <v>0.007</v>
      </c>
      <c r="M57" s="4">
        <v>0.0</v>
      </c>
      <c r="N57" s="4">
        <v>0.0</v>
      </c>
      <c r="O57" s="4">
        <v>0.007</v>
      </c>
      <c r="P57" s="4">
        <v>0.916</v>
      </c>
      <c r="Q57" s="4">
        <v>1.0</v>
      </c>
      <c r="R57" s="4">
        <v>1.0</v>
      </c>
      <c r="S57" s="4">
        <v>1.924</v>
      </c>
      <c r="T57" s="5">
        <v>60.008</v>
      </c>
    </row>
    <row r="58">
      <c r="A58" s="1">
        <v>45420.096615069444</v>
      </c>
      <c r="B58" s="4">
        <v>129.17000000000002</v>
      </c>
      <c r="C58" s="4">
        <v>128.266</v>
      </c>
      <c r="D58" s="4">
        <v>128.738</v>
      </c>
      <c r="E58" s="4">
        <v>0.107</v>
      </c>
      <c r="F58" s="4">
        <v>0.0</v>
      </c>
      <c r="G58" s="4">
        <v>0.0</v>
      </c>
      <c r="H58" s="4">
        <v>0.008</v>
      </c>
      <c r="I58" s="4">
        <v>0.0</v>
      </c>
      <c r="J58" s="4">
        <v>0.0</v>
      </c>
      <c r="K58" s="4">
        <v>0.008</v>
      </c>
      <c r="L58" s="4">
        <v>0.006</v>
      </c>
      <c r="M58" s="4">
        <v>0.0</v>
      </c>
      <c r="N58" s="4">
        <v>0.0</v>
      </c>
      <c r="O58" s="4">
        <v>0.005</v>
      </c>
      <c r="P58" s="4">
        <v>0.806</v>
      </c>
      <c r="Q58" s="4">
        <v>1.0</v>
      </c>
      <c r="R58" s="4">
        <v>1.0</v>
      </c>
      <c r="S58" s="4">
        <v>1.822</v>
      </c>
      <c r="T58" s="5">
        <v>60.004</v>
      </c>
    </row>
    <row r="59">
      <c r="A59" s="1">
        <v>45420.10357010417</v>
      </c>
      <c r="B59" s="4">
        <v>129.369</v>
      </c>
      <c r="C59" s="4">
        <v>128.683</v>
      </c>
      <c r="D59" s="4">
        <v>127.891</v>
      </c>
      <c r="E59" s="4">
        <v>0.756</v>
      </c>
      <c r="F59" s="4">
        <v>0.0</v>
      </c>
      <c r="G59" s="4">
        <v>0.0</v>
      </c>
      <c r="H59" s="4">
        <v>0.069</v>
      </c>
      <c r="I59" s="4">
        <v>0.0</v>
      </c>
      <c r="J59" s="4">
        <v>0.0</v>
      </c>
      <c r="K59" s="4">
        <v>0.069</v>
      </c>
      <c r="L59" s="4">
        <v>0.067</v>
      </c>
      <c r="M59" s="4">
        <v>0.0</v>
      </c>
      <c r="N59" s="4">
        <v>0.0</v>
      </c>
      <c r="O59" s="4">
        <v>0.067</v>
      </c>
      <c r="P59" s="4">
        <v>0.715</v>
      </c>
      <c r="Q59" s="4">
        <v>1.0</v>
      </c>
      <c r="R59" s="4">
        <v>1.0</v>
      </c>
      <c r="S59" s="4">
        <v>1.718</v>
      </c>
      <c r="T59" s="5">
        <v>59.963</v>
      </c>
    </row>
    <row r="60">
      <c r="A60" s="1">
        <v>45420.110512025465</v>
      </c>
      <c r="B60" s="4">
        <v>129.58</v>
      </c>
      <c r="C60" s="4">
        <v>128.514</v>
      </c>
      <c r="D60" s="4">
        <v>128.542</v>
      </c>
      <c r="E60" s="4">
        <v>0.421</v>
      </c>
      <c r="F60" s="4">
        <v>0.0</v>
      </c>
      <c r="G60" s="4">
        <v>0.0</v>
      </c>
      <c r="H60" s="4">
        <v>0.051000000000000004</v>
      </c>
      <c r="I60" s="4">
        <v>0.0</v>
      </c>
      <c r="J60" s="4">
        <v>0.0</v>
      </c>
      <c r="K60" s="4">
        <v>0.051000000000000004</v>
      </c>
      <c r="L60" s="4">
        <v>0.014</v>
      </c>
      <c r="M60" s="4">
        <v>0.0</v>
      </c>
      <c r="N60" s="4">
        <v>0.0</v>
      </c>
      <c r="O60" s="4">
        <v>0.014</v>
      </c>
      <c r="P60" s="4">
        <v>0.964</v>
      </c>
      <c r="Q60" s="4">
        <v>1.0</v>
      </c>
      <c r="R60" s="4">
        <v>1.0</v>
      </c>
      <c r="S60" s="4">
        <v>1.966</v>
      </c>
      <c r="T60" s="5">
        <v>59.977000000000004</v>
      </c>
    </row>
    <row r="61">
      <c r="A61" s="1">
        <v>45420.11745704861</v>
      </c>
      <c r="B61" s="4">
        <v>129.793</v>
      </c>
      <c r="C61" s="4">
        <v>128.54500000000002</v>
      </c>
      <c r="D61" s="4">
        <v>128.214</v>
      </c>
      <c r="E61" s="4">
        <v>0.648</v>
      </c>
      <c r="F61" s="4">
        <v>0.0</v>
      </c>
      <c r="G61" s="4">
        <v>0.0</v>
      </c>
      <c r="H61" s="4">
        <v>0.079</v>
      </c>
      <c r="I61" s="4">
        <v>0.0</v>
      </c>
      <c r="J61" s="4">
        <v>0.0</v>
      </c>
      <c r="K61" s="4">
        <v>0.08</v>
      </c>
      <c r="L61" s="4">
        <v>0.023</v>
      </c>
      <c r="M61" s="4">
        <v>0.0</v>
      </c>
      <c r="N61" s="4">
        <v>0.0</v>
      </c>
      <c r="O61" s="4">
        <v>0.023</v>
      </c>
      <c r="P61" s="4">
        <v>0.96</v>
      </c>
      <c r="Q61" s="4">
        <v>1.0</v>
      </c>
      <c r="R61" s="4">
        <v>1.0</v>
      </c>
      <c r="S61" s="4">
        <v>1.96</v>
      </c>
      <c r="T61" s="5">
        <v>60.039</v>
      </c>
    </row>
    <row r="62">
      <c r="A62" s="1">
        <v>45420.12439438657</v>
      </c>
      <c r="B62" s="4">
        <v>129.332</v>
      </c>
      <c r="C62" s="4">
        <v>128.459</v>
      </c>
      <c r="D62" s="4">
        <v>128.987</v>
      </c>
      <c r="E62" s="4">
        <v>0.108</v>
      </c>
      <c r="F62" s="4">
        <v>0.0</v>
      </c>
      <c r="G62" s="4">
        <v>0.0</v>
      </c>
      <c r="H62" s="4">
        <v>0.008</v>
      </c>
      <c r="I62" s="4">
        <v>0.0</v>
      </c>
      <c r="J62" s="4">
        <v>0.0</v>
      </c>
      <c r="K62" s="4">
        <v>0.008</v>
      </c>
      <c r="L62" s="4">
        <v>0.006</v>
      </c>
      <c r="M62" s="4">
        <v>0.0</v>
      </c>
      <c r="N62" s="4">
        <v>0.0</v>
      </c>
      <c r="O62" s="4">
        <v>0.006</v>
      </c>
      <c r="P62" s="4">
        <v>0.799</v>
      </c>
      <c r="Q62" s="4">
        <v>1.0</v>
      </c>
      <c r="R62" s="4">
        <v>1.0</v>
      </c>
      <c r="S62" s="4">
        <v>1.814</v>
      </c>
      <c r="T62" s="5">
        <v>60.016</v>
      </c>
    </row>
    <row r="63">
      <c r="A63" s="1">
        <v>45420.13134150463</v>
      </c>
      <c r="B63" s="4">
        <v>129.543</v>
      </c>
      <c r="C63" s="4">
        <v>128.474</v>
      </c>
      <c r="D63" s="4">
        <v>128.44</v>
      </c>
      <c r="E63" s="4">
        <v>0.447</v>
      </c>
      <c r="F63" s="4">
        <v>0.0</v>
      </c>
      <c r="G63" s="4">
        <v>0.0</v>
      </c>
      <c r="H63" s="4">
        <v>0.053</v>
      </c>
      <c r="I63" s="4">
        <v>0.0</v>
      </c>
      <c r="J63" s="4">
        <v>0.0</v>
      </c>
      <c r="K63" s="4">
        <v>0.054</v>
      </c>
      <c r="L63" s="4">
        <v>0.017</v>
      </c>
      <c r="M63" s="4">
        <v>0.0</v>
      </c>
      <c r="N63" s="4">
        <v>0.0</v>
      </c>
      <c r="O63" s="4">
        <v>0.017</v>
      </c>
      <c r="P63" s="4">
        <v>0.9500000000000001</v>
      </c>
      <c r="Q63" s="4">
        <v>1.0</v>
      </c>
      <c r="R63" s="4">
        <v>1.0</v>
      </c>
      <c r="S63" s="4">
        <v>1.952</v>
      </c>
      <c r="T63" s="5">
        <v>59.959</v>
      </c>
    </row>
    <row r="64">
      <c r="A64" s="1">
        <v>45420.13828652778</v>
      </c>
      <c r="B64" s="4">
        <v>129.371</v>
      </c>
      <c r="C64" s="4">
        <v>128.53900000000002</v>
      </c>
      <c r="D64" s="4">
        <v>129.026</v>
      </c>
      <c r="E64" s="4">
        <v>0.108</v>
      </c>
      <c r="F64" s="4">
        <v>0.0</v>
      </c>
      <c r="G64" s="4">
        <v>0.0</v>
      </c>
      <c r="H64" s="4">
        <v>0.008</v>
      </c>
      <c r="I64" s="4">
        <v>0.0</v>
      </c>
      <c r="J64" s="4">
        <v>0.0</v>
      </c>
      <c r="K64" s="4">
        <v>0.008</v>
      </c>
      <c r="L64" s="4">
        <v>0.006</v>
      </c>
      <c r="M64" s="4">
        <v>0.0</v>
      </c>
      <c r="N64" s="4">
        <v>0.0</v>
      </c>
      <c r="O64" s="4">
        <v>0.006</v>
      </c>
      <c r="P64" s="4">
        <v>0.802</v>
      </c>
      <c r="Q64" s="4">
        <v>1.0</v>
      </c>
      <c r="R64" s="4">
        <v>1.0</v>
      </c>
      <c r="S64" s="4">
        <v>1.822</v>
      </c>
      <c r="T64" s="5">
        <v>60.029</v>
      </c>
    </row>
    <row r="65">
      <c r="A65" s="1">
        <v>45420.145252766204</v>
      </c>
      <c r="B65" s="4">
        <v>129.645</v>
      </c>
      <c r="C65" s="4">
        <v>128.498</v>
      </c>
      <c r="D65" s="4">
        <v>128.16</v>
      </c>
      <c r="E65" s="4">
        <v>0.637</v>
      </c>
      <c r="F65" s="4">
        <v>0.0</v>
      </c>
      <c r="G65" s="4">
        <v>0.0</v>
      </c>
      <c r="H65" s="4">
        <v>0.078</v>
      </c>
      <c r="I65" s="4">
        <v>0.0</v>
      </c>
      <c r="J65" s="4">
        <v>0.0</v>
      </c>
      <c r="K65" s="4">
        <v>0.079</v>
      </c>
      <c r="L65" s="4">
        <v>0.021</v>
      </c>
      <c r="M65" s="4">
        <v>0.0</v>
      </c>
      <c r="N65" s="4">
        <v>0.0</v>
      </c>
      <c r="O65" s="4">
        <v>0.021</v>
      </c>
      <c r="P65" s="4">
        <v>0.967</v>
      </c>
      <c r="Q65" s="4">
        <v>1.0</v>
      </c>
      <c r="R65" s="4">
        <v>0.75</v>
      </c>
      <c r="S65" s="4">
        <v>1.967</v>
      </c>
      <c r="T65" s="5">
        <v>59.971000000000004</v>
      </c>
    </row>
    <row r="66">
      <c r="A66" s="1">
        <v>45420.15219987268</v>
      </c>
      <c r="B66" s="4">
        <v>129.858</v>
      </c>
      <c r="C66" s="4">
        <v>128.75</v>
      </c>
      <c r="D66" s="4">
        <v>128.782</v>
      </c>
      <c r="E66" s="4">
        <v>0.421</v>
      </c>
      <c r="F66" s="4">
        <v>0.0</v>
      </c>
      <c r="G66" s="4">
        <v>0.0</v>
      </c>
      <c r="H66" s="4">
        <v>0.051000000000000004</v>
      </c>
      <c r="I66" s="4">
        <v>0.0</v>
      </c>
      <c r="J66" s="4">
        <v>0.0</v>
      </c>
      <c r="K66" s="4">
        <v>0.051000000000000004</v>
      </c>
      <c r="L66" s="4">
        <v>0.014</v>
      </c>
      <c r="M66" s="4">
        <v>0.0</v>
      </c>
      <c r="N66" s="4">
        <v>0.0</v>
      </c>
      <c r="O66" s="4">
        <v>0.014</v>
      </c>
      <c r="P66" s="4">
        <v>0.964</v>
      </c>
      <c r="Q66" s="4">
        <v>1.0</v>
      </c>
      <c r="R66" s="4">
        <v>1.0</v>
      </c>
      <c r="S66" s="4">
        <v>1.968</v>
      </c>
      <c r="T66" s="5">
        <v>60.049</v>
      </c>
    </row>
    <row r="67">
      <c r="A67" s="1">
        <v>45420.15921009259</v>
      </c>
      <c r="B67" s="4">
        <v>129.513</v>
      </c>
      <c r="C67" s="4">
        <v>128.455</v>
      </c>
      <c r="D67" s="4">
        <v>128.61</v>
      </c>
      <c r="E67" s="4">
        <v>0.356</v>
      </c>
      <c r="F67" s="4">
        <v>0.0</v>
      </c>
      <c r="G67" s="4">
        <v>0.0</v>
      </c>
      <c r="H67" s="4">
        <v>0.042</v>
      </c>
      <c r="I67" s="4">
        <v>0.0</v>
      </c>
      <c r="J67" s="4">
        <v>0.0</v>
      </c>
      <c r="K67" s="4">
        <v>0.043000000000000003</v>
      </c>
      <c r="L67" s="4">
        <v>0.013000000000000001</v>
      </c>
      <c r="M67" s="4">
        <v>0.0</v>
      </c>
      <c r="N67" s="4">
        <v>0.0</v>
      </c>
      <c r="O67" s="4">
        <v>0.013000000000000001</v>
      </c>
      <c r="P67" s="4">
        <v>0.9530000000000001</v>
      </c>
      <c r="Q67" s="4">
        <v>1.0</v>
      </c>
      <c r="R67" s="4">
        <v>1.0</v>
      </c>
      <c r="S67" s="4">
        <v>1.957</v>
      </c>
      <c r="T67" s="5">
        <v>60.021</v>
      </c>
    </row>
    <row r="68">
      <c r="A68" s="1">
        <v>45420.166092685184</v>
      </c>
      <c r="B68" s="4">
        <v>129.44</v>
      </c>
      <c r="C68" s="4">
        <v>128.45</v>
      </c>
      <c r="D68" s="4">
        <v>128.506</v>
      </c>
      <c r="E68" s="4">
        <v>0.357</v>
      </c>
      <c r="F68" s="4">
        <v>0.0</v>
      </c>
      <c r="G68" s="4">
        <v>0.0</v>
      </c>
      <c r="H68" s="4">
        <v>0.042</v>
      </c>
      <c r="I68" s="4">
        <v>0.0</v>
      </c>
      <c r="J68" s="4">
        <v>0.0</v>
      </c>
      <c r="K68" s="4">
        <v>0.043000000000000003</v>
      </c>
      <c r="L68" s="4">
        <v>0.014</v>
      </c>
      <c r="M68" s="4">
        <v>0.0</v>
      </c>
      <c r="N68" s="4">
        <v>0.0</v>
      </c>
      <c r="O68" s="4">
        <v>0.014</v>
      </c>
      <c r="P68" s="4">
        <v>0.9510000000000001</v>
      </c>
      <c r="Q68" s="4">
        <v>1.0</v>
      </c>
      <c r="R68" s="4">
        <v>1.0</v>
      </c>
      <c r="S68" s="4">
        <v>1.953</v>
      </c>
      <c r="T68" s="5">
        <v>60.018</v>
      </c>
    </row>
    <row r="69">
      <c r="A69" s="1">
        <v>45420.17302422454</v>
      </c>
      <c r="B69" s="4">
        <v>129.3</v>
      </c>
      <c r="C69" s="4">
        <v>128.368</v>
      </c>
      <c r="D69" s="4">
        <v>128.767</v>
      </c>
      <c r="E69" s="4">
        <v>0.166</v>
      </c>
      <c r="F69" s="4">
        <v>0.0</v>
      </c>
      <c r="G69" s="4">
        <v>0.0</v>
      </c>
      <c r="H69" s="4">
        <v>0.017</v>
      </c>
      <c r="I69" s="4">
        <v>0.0</v>
      </c>
      <c r="J69" s="4">
        <v>0.0</v>
      </c>
      <c r="K69" s="4">
        <v>0.017</v>
      </c>
      <c r="L69" s="4">
        <v>0.008</v>
      </c>
      <c r="M69" s="4">
        <v>0.0</v>
      </c>
      <c r="N69" s="4">
        <v>0.0</v>
      </c>
      <c r="O69" s="4">
        <v>0.008</v>
      </c>
      <c r="P69" s="4">
        <v>0.901</v>
      </c>
      <c r="Q69" s="4">
        <v>1.0</v>
      </c>
      <c r="R69" s="4">
        <v>1.0</v>
      </c>
      <c r="S69" s="4">
        <v>1.9060000000000001</v>
      </c>
      <c r="T69" s="5">
        <v>59.973</v>
      </c>
    </row>
    <row r="70">
      <c r="A70" s="1">
        <v>45420.17995394676</v>
      </c>
      <c r="B70" s="4">
        <v>129.338</v>
      </c>
      <c r="C70" s="4">
        <v>128.837</v>
      </c>
      <c r="D70" s="4">
        <v>128.358</v>
      </c>
      <c r="E70" s="4">
        <v>0.561</v>
      </c>
      <c r="F70" s="4">
        <v>0.0</v>
      </c>
      <c r="G70" s="4">
        <v>0.0</v>
      </c>
      <c r="H70" s="4">
        <v>0.035</v>
      </c>
      <c r="I70" s="4">
        <v>0.0</v>
      </c>
      <c r="J70" s="4">
        <v>0.0</v>
      </c>
      <c r="K70" s="4">
        <v>0.036000000000000004</v>
      </c>
      <c r="L70" s="4">
        <v>0.062</v>
      </c>
      <c r="M70" s="4">
        <v>0.0</v>
      </c>
      <c r="N70" s="4">
        <v>0.0</v>
      </c>
      <c r="O70" s="4">
        <v>0.061</v>
      </c>
      <c r="P70" s="4">
        <v>0.507</v>
      </c>
      <c r="Q70" s="4">
        <v>1.0</v>
      </c>
      <c r="R70" s="4">
        <v>1.0</v>
      </c>
      <c r="S70" s="4">
        <v>1.51</v>
      </c>
      <c r="T70" s="5">
        <v>60.014</v>
      </c>
    </row>
    <row r="71">
      <c r="A71" s="1">
        <v>45420.18691777778</v>
      </c>
      <c r="B71" s="4">
        <v>129.238</v>
      </c>
      <c r="C71" s="4">
        <v>128.332</v>
      </c>
      <c r="D71" s="4">
        <v>128.824</v>
      </c>
      <c r="E71" s="4">
        <v>0.107</v>
      </c>
      <c r="F71" s="4">
        <v>0.0</v>
      </c>
      <c r="G71" s="4">
        <v>0.0</v>
      </c>
      <c r="H71" s="4">
        <v>0.008</v>
      </c>
      <c r="I71" s="4">
        <v>0.0</v>
      </c>
      <c r="J71" s="4">
        <v>0.0</v>
      </c>
      <c r="K71" s="4">
        <v>0.008</v>
      </c>
      <c r="L71" s="4">
        <v>0.006</v>
      </c>
      <c r="M71" s="4">
        <v>0.0</v>
      </c>
      <c r="N71" s="4">
        <v>0.0</v>
      </c>
      <c r="O71" s="4">
        <v>0.005</v>
      </c>
      <c r="P71" s="4">
        <v>0.807</v>
      </c>
      <c r="Q71" s="4">
        <v>1.0</v>
      </c>
      <c r="R71" s="4">
        <v>1.0</v>
      </c>
      <c r="S71" s="4">
        <v>1.822</v>
      </c>
      <c r="T71" s="5">
        <v>59.992000000000004</v>
      </c>
    </row>
    <row r="72">
      <c r="A72" s="1">
        <v>45420.19384045139</v>
      </c>
      <c r="B72" s="4">
        <v>129.489</v>
      </c>
      <c r="C72" s="4">
        <v>128.397</v>
      </c>
      <c r="D72" s="4">
        <v>128.586</v>
      </c>
      <c r="E72" s="4">
        <v>0.35000000000000003</v>
      </c>
      <c r="F72" s="4">
        <v>0.0</v>
      </c>
      <c r="G72" s="4">
        <v>0.0</v>
      </c>
      <c r="H72" s="4">
        <v>0.042</v>
      </c>
      <c r="I72" s="4">
        <v>0.0</v>
      </c>
      <c r="J72" s="4">
        <v>0.0</v>
      </c>
      <c r="K72" s="4">
        <v>0.042</v>
      </c>
      <c r="L72" s="4">
        <v>0.012</v>
      </c>
      <c r="M72" s="4">
        <v>0.0</v>
      </c>
      <c r="N72" s="4">
        <v>0.0</v>
      </c>
      <c r="O72" s="4">
        <v>0.012</v>
      </c>
      <c r="P72" s="4">
        <v>0.9590000000000001</v>
      </c>
      <c r="Q72" s="4">
        <v>1.0</v>
      </c>
      <c r="R72" s="4">
        <v>1.0</v>
      </c>
      <c r="S72" s="4">
        <v>1.9609999999999999</v>
      </c>
      <c r="T72" s="5">
        <v>59.971000000000004</v>
      </c>
    </row>
    <row r="73">
      <c r="A73" s="1">
        <v>45420.20078099537</v>
      </c>
      <c r="B73" s="4">
        <v>129.43200000000002</v>
      </c>
      <c r="C73" s="4">
        <v>128.36</v>
      </c>
      <c r="D73" s="4">
        <v>128.554</v>
      </c>
      <c r="E73" s="4">
        <v>0.352</v>
      </c>
      <c r="F73" s="4">
        <v>0.0</v>
      </c>
      <c r="G73" s="4">
        <v>0.0</v>
      </c>
      <c r="H73" s="4">
        <v>0.042</v>
      </c>
      <c r="I73" s="4">
        <v>0.0</v>
      </c>
      <c r="J73" s="4">
        <v>0.0</v>
      </c>
      <c r="K73" s="4">
        <v>0.042</v>
      </c>
      <c r="L73" s="4">
        <v>0.013000000000000001</v>
      </c>
      <c r="M73" s="4">
        <v>0.0</v>
      </c>
      <c r="N73" s="4">
        <v>0.0</v>
      </c>
      <c r="O73" s="4">
        <v>0.013000000000000001</v>
      </c>
      <c r="P73" s="4">
        <v>0.9550000000000001</v>
      </c>
      <c r="Q73" s="4">
        <v>1.0</v>
      </c>
      <c r="R73" s="4">
        <v>1.0</v>
      </c>
      <c r="S73" s="4">
        <v>1.957</v>
      </c>
      <c r="T73" s="5">
        <v>60.025</v>
      </c>
    </row>
    <row r="74">
      <c r="A74" s="1">
        <v>45420.20773150463</v>
      </c>
      <c r="B74" s="4">
        <v>129.56</v>
      </c>
      <c r="C74" s="4">
        <v>128.457</v>
      </c>
      <c r="D74" s="4">
        <v>128.151</v>
      </c>
      <c r="E74" s="4">
        <v>0.647</v>
      </c>
      <c r="F74" s="4">
        <v>0.0</v>
      </c>
      <c r="G74" s="4">
        <v>0.0</v>
      </c>
      <c r="H74" s="4">
        <v>0.079</v>
      </c>
      <c r="I74" s="4">
        <v>0.0</v>
      </c>
      <c r="J74" s="4">
        <v>0.0</v>
      </c>
      <c r="K74" s="4">
        <v>0.079</v>
      </c>
      <c r="L74" s="4">
        <v>0.023</v>
      </c>
      <c r="M74" s="4">
        <v>0.0</v>
      </c>
      <c r="N74" s="4">
        <v>0.0</v>
      </c>
      <c r="O74" s="4">
        <v>0.023</v>
      </c>
      <c r="P74" s="4">
        <v>0.96</v>
      </c>
      <c r="Q74" s="4">
        <v>1.0</v>
      </c>
      <c r="R74" s="4">
        <v>1.0</v>
      </c>
      <c r="S74" s="4">
        <v>1.962</v>
      </c>
      <c r="T74" s="5">
        <v>60.004</v>
      </c>
    </row>
    <row r="75">
      <c r="A75" s="1">
        <v>45420.21467903935</v>
      </c>
      <c r="B75" s="4">
        <v>129.183</v>
      </c>
      <c r="C75" s="4">
        <v>128.354</v>
      </c>
      <c r="D75" s="4">
        <v>128.937</v>
      </c>
      <c r="E75" s="4">
        <v>0.107</v>
      </c>
      <c r="F75" s="4">
        <v>0.0</v>
      </c>
      <c r="G75" s="4">
        <v>0.0</v>
      </c>
      <c r="H75" s="4">
        <v>0.008</v>
      </c>
      <c r="I75" s="4">
        <v>0.0</v>
      </c>
      <c r="J75" s="4">
        <v>0.0</v>
      </c>
      <c r="K75" s="4">
        <v>0.008</v>
      </c>
      <c r="L75" s="4">
        <v>0.006</v>
      </c>
      <c r="M75" s="4">
        <v>0.0</v>
      </c>
      <c r="N75" s="4">
        <v>0.0</v>
      </c>
      <c r="O75" s="4">
        <v>0.006</v>
      </c>
      <c r="P75" s="4">
        <v>0.806</v>
      </c>
      <c r="Q75" s="4">
        <v>1.0</v>
      </c>
      <c r="R75" s="4">
        <v>1.0</v>
      </c>
      <c r="S75" s="4">
        <v>1.83</v>
      </c>
      <c r="T75" s="5">
        <v>60.043</v>
      </c>
    </row>
    <row r="76">
      <c r="A76" s="1">
        <v>45420.22163366898</v>
      </c>
      <c r="B76" s="4">
        <v>129.547</v>
      </c>
      <c r="C76" s="4">
        <v>128.502</v>
      </c>
      <c r="D76" s="4">
        <v>128.561</v>
      </c>
      <c r="E76" s="4">
        <v>0.38</v>
      </c>
      <c r="F76" s="4">
        <v>0.0</v>
      </c>
      <c r="G76" s="4">
        <v>0.0</v>
      </c>
      <c r="H76" s="4">
        <v>0.045</v>
      </c>
      <c r="I76" s="4">
        <v>0.0</v>
      </c>
      <c r="J76" s="4">
        <v>0.0</v>
      </c>
      <c r="K76" s="4">
        <v>0.045</v>
      </c>
      <c r="L76" s="4">
        <v>0.016</v>
      </c>
      <c r="M76" s="4">
        <v>0.0</v>
      </c>
      <c r="N76" s="4">
        <v>0.0</v>
      </c>
      <c r="O76" s="4">
        <v>0.016</v>
      </c>
      <c r="P76" s="4">
        <v>0.937</v>
      </c>
      <c r="Q76" s="4">
        <v>1.0</v>
      </c>
      <c r="R76" s="4">
        <v>1.0</v>
      </c>
      <c r="S76" s="4">
        <v>1.939</v>
      </c>
      <c r="T76" s="5">
        <v>60.018</v>
      </c>
    </row>
    <row r="77">
      <c r="A77" s="1">
        <v>45420.22856045139</v>
      </c>
      <c r="B77" s="4">
        <v>128.991</v>
      </c>
      <c r="C77" s="4">
        <v>128.126</v>
      </c>
      <c r="D77" s="4">
        <v>128.823</v>
      </c>
      <c r="E77" s="4">
        <v>0.106</v>
      </c>
      <c r="F77" s="4">
        <v>0.0</v>
      </c>
      <c r="G77" s="4">
        <v>0.0</v>
      </c>
      <c r="H77" s="4">
        <v>0.008</v>
      </c>
      <c r="I77" s="4">
        <v>0.0</v>
      </c>
      <c r="J77" s="4">
        <v>0.0</v>
      </c>
      <c r="K77" s="4">
        <v>0.008</v>
      </c>
      <c r="L77" s="4">
        <v>0.006</v>
      </c>
      <c r="M77" s="4">
        <v>0.0</v>
      </c>
      <c r="N77" s="4">
        <v>0.0</v>
      </c>
      <c r="O77" s="4">
        <v>0.005</v>
      </c>
      <c r="P77" s="4">
        <v>0.805</v>
      </c>
      <c r="Q77" s="4">
        <v>1.0</v>
      </c>
      <c r="R77" s="4">
        <v>1.0</v>
      </c>
      <c r="S77" s="4">
        <v>1.82</v>
      </c>
      <c r="T77" s="5">
        <v>60.035000000000004</v>
      </c>
    </row>
    <row r="78">
      <c r="A78" s="1">
        <v>45420.23552890046</v>
      </c>
      <c r="B78" s="4">
        <v>129.27</v>
      </c>
      <c r="C78" s="4">
        <v>128.201</v>
      </c>
      <c r="D78" s="4">
        <v>127.931</v>
      </c>
      <c r="E78" s="4">
        <v>0.635</v>
      </c>
      <c r="F78" s="4">
        <v>0.0</v>
      </c>
      <c r="G78" s="4">
        <v>0.0</v>
      </c>
      <c r="H78" s="4">
        <v>0.078</v>
      </c>
      <c r="I78" s="4">
        <v>0.0</v>
      </c>
      <c r="J78" s="4">
        <v>0.0</v>
      </c>
      <c r="K78" s="4">
        <v>0.078</v>
      </c>
      <c r="L78" s="4">
        <v>0.021</v>
      </c>
      <c r="M78" s="4">
        <v>0.0</v>
      </c>
      <c r="N78" s="4">
        <v>0.0</v>
      </c>
      <c r="O78" s="4">
        <v>0.021</v>
      </c>
      <c r="P78" s="4">
        <v>0.963</v>
      </c>
      <c r="Q78" s="4">
        <v>1.0</v>
      </c>
      <c r="R78" s="4">
        <v>1.0</v>
      </c>
      <c r="S78" s="4">
        <v>1.964</v>
      </c>
      <c r="T78" s="5">
        <v>60.014</v>
      </c>
    </row>
    <row r="79">
      <c r="A79" s="1">
        <v>45420.24247395834</v>
      </c>
      <c r="B79" s="4">
        <v>129.173</v>
      </c>
      <c r="C79" s="4">
        <v>128.281</v>
      </c>
      <c r="D79" s="4">
        <v>128.356</v>
      </c>
      <c r="E79" s="4">
        <v>0.419</v>
      </c>
      <c r="F79" s="4">
        <v>0.0</v>
      </c>
      <c r="G79" s="4">
        <v>0.0</v>
      </c>
      <c r="H79" s="4">
        <v>0.051000000000000004</v>
      </c>
      <c r="I79" s="4">
        <v>0.0</v>
      </c>
      <c r="J79" s="4">
        <v>0.0</v>
      </c>
      <c r="K79" s="4">
        <v>0.051000000000000004</v>
      </c>
      <c r="L79" s="4">
        <v>0.014</v>
      </c>
      <c r="M79" s="4">
        <v>0.0</v>
      </c>
      <c r="N79" s="4">
        <v>0.0</v>
      </c>
      <c r="O79" s="4">
        <v>0.014</v>
      </c>
      <c r="P79" s="4">
        <v>0.963</v>
      </c>
      <c r="Q79" s="4">
        <v>1.0</v>
      </c>
      <c r="R79" s="4">
        <v>1.0</v>
      </c>
      <c r="S79" s="4">
        <v>1.964</v>
      </c>
      <c r="T79" s="5">
        <v>60.027</v>
      </c>
    </row>
    <row r="80">
      <c r="A80" s="1">
        <v>45420.25091934028</v>
      </c>
      <c r="B80" s="4">
        <v>128.793</v>
      </c>
      <c r="C80" s="4">
        <v>127.858</v>
      </c>
      <c r="D80" s="4">
        <v>128.046</v>
      </c>
      <c r="E80" s="4">
        <v>0.34800000000000003</v>
      </c>
      <c r="F80" s="4">
        <v>0.0</v>
      </c>
      <c r="G80" s="4">
        <v>0.0</v>
      </c>
      <c r="H80" s="4">
        <v>0.041</v>
      </c>
      <c r="I80" s="4">
        <v>0.0</v>
      </c>
      <c r="J80" s="4">
        <v>0.0</v>
      </c>
      <c r="K80" s="4">
        <v>0.041</v>
      </c>
      <c r="L80" s="4">
        <v>0.013000000000000001</v>
      </c>
      <c r="M80" s="4">
        <v>0.0</v>
      </c>
      <c r="N80" s="4">
        <v>0.0</v>
      </c>
      <c r="O80" s="4">
        <v>0.012</v>
      </c>
      <c r="P80" s="4">
        <v>0.9550000000000001</v>
      </c>
      <c r="Q80" s="4">
        <v>1.0</v>
      </c>
      <c r="R80" s="4">
        <v>1.0</v>
      </c>
      <c r="S80" s="4">
        <v>1.959</v>
      </c>
      <c r="T80" s="5">
        <v>59.977000000000004</v>
      </c>
    </row>
    <row r="81">
      <c r="A81" s="1">
        <v>45420.25145040509</v>
      </c>
      <c r="B81" s="4">
        <v>128.858</v>
      </c>
      <c r="C81" s="4">
        <v>127.888</v>
      </c>
      <c r="D81" s="4">
        <v>128.088</v>
      </c>
      <c r="E81" s="4">
        <v>0.34800000000000003</v>
      </c>
      <c r="F81" s="4">
        <v>0.0</v>
      </c>
      <c r="G81" s="4">
        <v>0.0</v>
      </c>
      <c r="H81" s="4">
        <v>0.041</v>
      </c>
      <c r="I81" s="4">
        <v>0.0</v>
      </c>
      <c r="J81" s="4">
        <v>0.0</v>
      </c>
      <c r="K81" s="4">
        <v>0.041</v>
      </c>
      <c r="L81" s="4">
        <v>0.012</v>
      </c>
      <c r="M81" s="4">
        <v>0.0</v>
      </c>
      <c r="N81" s="4">
        <v>0.0</v>
      </c>
      <c r="O81" s="4">
        <v>0.012</v>
      </c>
      <c r="P81" s="4">
        <v>0.9560000000000001</v>
      </c>
      <c r="Q81" s="4">
        <v>1.0</v>
      </c>
      <c r="R81" s="4">
        <v>1.0</v>
      </c>
      <c r="S81" s="4">
        <v>1.959</v>
      </c>
      <c r="T81" s="5">
        <v>60.043</v>
      </c>
    </row>
    <row r="82">
      <c r="A82" s="1">
        <v>45420.25193171296</v>
      </c>
      <c r="B82" s="4">
        <v>128.798</v>
      </c>
      <c r="C82" s="4">
        <v>127.885</v>
      </c>
      <c r="D82" s="4">
        <v>128.114</v>
      </c>
      <c r="E82" s="4">
        <v>0.34800000000000003</v>
      </c>
      <c r="F82" s="4">
        <v>0.0</v>
      </c>
      <c r="G82" s="4">
        <v>0.0</v>
      </c>
      <c r="H82" s="4">
        <v>0.041</v>
      </c>
      <c r="I82" s="4">
        <v>0.0</v>
      </c>
      <c r="J82" s="4">
        <v>0.0</v>
      </c>
      <c r="K82" s="4">
        <v>0.041</v>
      </c>
      <c r="L82" s="4">
        <v>0.012</v>
      </c>
      <c r="M82" s="4">
        <v>0.0</v>
      </c>
      <c r="N82" s="4">
        <v>0.0</v>
      </c>
      <c r="O82" s="4">
        <v>0.012</v>
      </c>
      <c r="P82" s="4">
        <v>0.9570000000000001</v>
      </c>
      <c r="Q82" s="4">
        <v>1.0</v>
      </c>
      <c r="R82" s="4">
        <v>1.0</v>
      </c>
      <c r="S82" s="4">
        <v>1.9609999999999999</v>
      </c>
      <c r="T82" s="5">
        <v>59.959</v>
      </c>
    </row>
    <row r="83">
      <c r="A83" s="1">
        <v>45420.252270069446</v>
      </c>
      <c r="B83" s="4">
        <v>128.53900000000002</v>
      </c>
      <c r="C83" s="4">
        <v>127.69800000000001</v>
      </c>
      <c r="D83" s="4">
        <v>128.304</v>
      </c>
      <c r="E83" s="4">
        <v>0.109</v>
      </c>
      <c r="F83" s="4">
        <v>0.0</v>
      </c>
      <c r="G83" s="4">
        <v>0.0</v>
      </c>
      <c r="H83" s="4">
        <v>0.007</v>
      </c>
      <c r="I83" s="4">
        <v>0.0</v>
      </c>
      <c r="J83" s="4">
        <v>0.0</v>
      </c>
      <c r="K83" s="4">
        <v>0.008</v>
      </c>
      <c r="L83" s="4">
        <v>0.006</v>
      </c>
      <c r="M83" s="4">
        <v>0.0</v>
      </c>
      <c r="N83" s="4">
        <v>0.0</v>
      </c>
      <c r="O83" s="4">
        <v>0.006</v>
      </c>
      <c r="P83" s="4">
        <v>0.791</v>
      </c>
      <c r="Q83" s="4">
        <v>1.0</v>
      </c>
      <c r="R83" s="4">
        <v>1.0</v>
      </c>
      <c r="S83" s="4">
        <v>1.81</v>
      </c>
      <c r="T83" s="5">
        <v>59.986000000000004</v>
      </c>
    </row>
    <row r="84">
      <c r="A84" s="1">
        <v>45420.25633138889</v>
      </c>
      <c r="B84" s="4">
        <v>128.50300000000001</v>
      </c>
      <c r="C84" s="4">
        <v>127.699</v>
      </c>
      <c r="D84" s="4">
        <v>128.25900000000001</v>
      </c>
      <c r="E84" s="4">
        <v>0.109</v>
      </c>
      <c r="F84" s="4">
        <v>0.0</v>
      </c>
      <c r="G84" s="4">
        <v>0.0</v>
      </c>
      <c r="H84" s="4">
        <v>0.007</v>
      </c>
      <c r="I84" s="4">
        <v>0.0</v>
      </c>
      <c r="J84" s="4">
        <v>0.0</v>
      </c>
      <c r="K84" s="4">
        <v>0.008</v>
      </c>
      <c r="L84" s="4">
        <v>0.006</v>
      </c>
      <c r="M84" s="4">
        <v>0.0</v>
      </c>
      <c r="N84" s="4">
        <v>0.0</v>
      </c>
      <c r="O84" s="4">
        <v>0.006</v>
      </c>
      <c r="P84" s="4">
        <v>0.795</v>
      </c>
      <c r="Q84" s="4">
        <v>1.0</v>
      </c>
      <c r="R84" s="4">
        <v>1.0</v>
      </c>
      <c r="S84" s="4">
        <v>1.81</v>
      </c>
      <c r="T84" s="5">
        <v>60.018</v>
      </c>
    </row>
    <row r="85">
      <c r="A85" s="1">
        <v>45420.2632883912</v>
      </c>
      <c r="B85" s="4">
        <v>128.529</v>
      </c>
      <c r="C85" s="4">
        <v>127.802</v>
      </c>
      <c r="D85" s="4">
        <v>127.015</v>
      </c>
      <c r="E85" s="4">
        <v>0.806</v>
      </c>
      <c r="F85" s="4">
        <v>0.0</v>
      </c>
      <c r="G85" s="4">
        <v>0.0</v>
      </c>
      <c r="H85" s="4">
        <v>0.079</v>
      </c>
      <c r="I85" s="4">
        <v>0.0</v>
      </c>
      <c r="J85" s="4">
        <v>0.0</v>
      </c>
      <c r="K85" s="4">
        <v>0.079</v>
      </c>
      <c r="L85" s="4">
        <v>0.069</v>
      </c>
      <c r="M85" s="4">
        <v>0.0</v>
      </c>
      <c r="N85" s="4">
        <v>0.0</v>
      </c>
      <c r="O85" s="4">
        <v>0.068</v>
      </c>
      <c r="P85" s="4">
        <v>0.913</v>
      </c>
      <c r="Q85" s="4">
        <v>1.0</v>
      </c>
      <c r="R85" s="4">
        <v>1.0</v>
      </c>
      <c r="S85" s="4">
        <v>1.915</v>
      </c>
      <c r="T85" s="5">
        <v>60.021</v>
      </c>
    </row>
    <row r="86">
      <c r="A86" s="1">
        <v>45420.27022041667</v>
      </c>
      <c r="B86" s="4">
        <v>128.29500000000002</v>
      </c>
      <c r="C86" s="4">
        <v>127.409</v>
      </c>
      <c r="D86" s="4">
        <v>127.946</v>
      </c>
      <c r="E86" s="4">
        <v>0.109</v>
      </c>
      <c r="F86" s="4">
        <v>0.0</v>
      </c>
      <c r="G86" s="4">
        <v>0.0</v>
      </c>
      <c r="H86" s="4">
        <v>0.007</v>
      </c>
      <c r="I86" s="4">
        <v>0.0</v>
      </c>
      <c r="J86" s="4">
        <v>0.0</v>
      </c>
      <c r="K86" s="4">
        <v>0.008</v>
      </c>
      <c r="L86" s="4">
        <v>0.006</v>
      </c>
      <c r="M86" s="4">
        <v>0.0</v>
      </c>
      <c r="N86" s="4">
        <v>0.0</v>
      </c>
      <c r="O86" s="4">
        <v>0.006</v>
      </c>
      <c r="P86" s="4">
        <v>0.794</v>
      </c>
      <c r="Q86" s="4">
        <v>1.0</v>
      </c>
      <c r="R86" s="4">
        <v>1.0</v>
      </c>
      <c r="S86" s="4">
        <v>1.81</v>
      </c>
      <c r="T86" s="5">
        <v>59.973</v>
      </c>
    </row>
    <row r="87">
      <c r="A87" s="1">
        <v>45420.277166886575</v>
      </c>
      <c r="B87" s="4">
        <v>128.127</v>
      </c>
      <c r="C87" s="4">
        <v>127.367</v>
      </c>
      <c r="D87" s="4">
        <v>127.64</v>
      </c>
      <c r="E87" s="4">
        <v>0.319</v>
      </c>
      <c r="F87" s="4">
        <v>0.0</v>
      </c>
      <c r="G87" s="4">
        <v>0.0</v>
      </c>
      <c r="H87" s="4">
        <v>0.015</v>
      </c>
      <c r="I87" s="4">
        <v>0.0</v>
      </c>
      <c r="J87" s="4">
        <v>0.0</v>
      </c>
      <c r="K87" s="4">
        <v>0.035</v>
      </c>
      <c r="L87" s="4">
        <v>0.059000000000000004</v>
      </c>
      <c r="M87" s="4">
        <v>0.0</v>
      </c>
      <c r="N87" s="4">
        <v>0.0</v>
      </c>
      <c r="O87" s="4">
        <v>0.059000000000000004</v>
      </c>
      <c r="P87" s="4">
        <v>0.507</v>
      </c>
      <c r="Q87" s="4">
        <v>1.0</v>
      </c>
      <c r="R87" s="4">
        <v>1.0</v>
      </c>
      <c r="S87" s="4">
        <v>1.51</v>
      </c>
      <c r="T87" s="5">
        <v>59.994</v>
      </c>
    </row>
    <row r="88">
      <c r="A88" s="1">
        <v>45420.28413015047</v>
      </c>
      <c r="B88" s="4">
        <v>128.18800000000002</v>
      </c>
      <c r="C88" s="4">
        <v>127.171</v>
      </c>
      <c r="D88" s="4">
        <v>127.578</v>
      </c>
      <c r="E88" s="4">
        <v>0.34600000000000003</v>
      </c>
      <c r="F88" s="4">
        <v>0.0</v>
      </c>
      <c r="G88" s="4">
        <v>0.0</v>
      </c>
      <c r="H88" s="4">
        <v>0.041</v>
      </c>
      <c r="I88" s="4">
        <v>0.0</v>
      </c>
      <c r="J88" s="4">
        <v>0.0</v>
      </c>
      <c r="K88" s="4">
        <v>0.041</v>
      </c>
      <c r="L88" s="4">
        <v>0.012</v>
      </c>
      <c r="M88" s="4">
        <v>0.0</v>
      </c>
      <c r="N88" s="4">
        <v>0.0</v>
      </c>
      <c r="O88" s="4">
        <v>0.012</v>
      </c>
      <c r="P88" s="4">
        <v>0.9550000000000001</v>
      </c>
      <c r="Q88" s="4">
        <v>1.0</v>
      </c>
      <c r="R88" s="4">
        <v>1.0</v>
      </c>
      <c r="S88" s="4">
        <v>1.9580000000000002</v>
      </c>
      <c r="T88" s="5">
        <v>59.99</v>
      </c>
    </row>
    <row r="89">
      <c r="A89" s="1">
        <v>45420.291061724536</v>
      </c>
      <c r="B89" s="4">
        <v>128.198</v>
      </c>
      <c r="C89" s="4">
        <v>127.068</v>
      </c>
      <c r="D89" s="4">
        <v>127.385</v>
      </c>
      <c r="E89" s="4">
        <v>0.34900000000000003</v>
      </c>
      <c r="F89" s="4">
        <v>0.0</v>
      </c>
      <c r="G89" s="4">
        <v>0.0</v>
      </c>
      <c r="H89" s="4">
        <v>0.041</v>
      </c>
      <c r="I89" s="4">
        <v>0.0</v>
      </c>
      <c r="J89" s="4">
        <v>0.0</v>
      </c>
      <c r="K89" s="4">
        <v>0.041</v>
      </c>
      <c r="L89" s="4">
        <v>0.013000000000000001</v>
      </c>
      <c r="M89" s="4">
        <v>0.0</v>
      </c>
      <c r="N89" s="4">
        <v>0.0</v>
      </c>
      <c r="O89" s="4">
        <v>0.013000000000000001</v>
      </c>
      <c r="P89" s="4">
        <v>0.9500000000000001</v>
      </c>
      <c r="Q89" s="4">
        <v>1.0</v>
      </c>
      <c r="R89" s="4">
        <v>1.0</v>
      </c>
      <c r="S89" s="4">
        <v>1.9540000000000002</v>
      </c>
      <c r="T89" s="5">
        <v>60.016</v>
      </c>
    </row>
    <row r="90">
      <c r="A90" s="1">
        <v>45420.29802672454</v>
      </c>
      <c r="B90" s="4">
        <v>127.742</v>
      </c>
      <c r="C90" s="4">
        <v>126.308</v>
      </c>
      <c r="D90" s="4">
        <v>127.379</v>
      </c>
      <c r="E90" s="4">
        <v>0.355</v>
      </c>
      <c r="F90" s="4">
        <v>0.361</v>
      </c>
      <c r="G90" s="4">
        <v>0.261</v>
      </c>
      <c r="H90" s="4">
        <v>0.041</v>
      </c>
      <c r="I90" s="4">
        <v>0.045</v>
      </c>
      <c r="J90" s="4">
        <v>0.016</v>
      </c>
      <c r="K90" s="4">
        <v>0.106</v>
      </c>
      <c r="L90" s="4">
        <v>0.015</v>
      </c>
      <c r="M90" s="4">
        <v>0.002</v>
      </c>
      <c r="N90" s="4">
        <v>0.026000000000000002</v>
      </c>
      <c r="O90" s="4">
        <v>0.009000000000000001</v>
      </c>
      <c r="P90" s="4">
        <v>0.9470000000000001</v>
      </c>
      <c r="Q90" s="4">
        <v>1.0</v>
      </c>
      <c r="R90" s="4">
        <v>0.532</v>
      </c>
      <c r="S90" s="4">
        <v>1.9969999999999999</v>
      </c>
      <c r="T90" s="5">
        <v>60.012</v>
      </c>
    </row>
    <row r="91">
      <c r="A91" s="1">
        <v>45420.30495670139</v>
      </c>
      <c r="B91" s="4">
        <v>126.974</v>
      </c>
      <c r="C91" s="4">
        <v>125.827</v>
      </c>
      <c r="D91" s="4">
        <v>127.03</v>
      </c>
      <c r="E91" s="4">
        <v>0.161</v>
      </c>
      <c r="F91" s="4">
        <v>0.352</v>
      </c>
      <c r="G91" s="4">
        <v>0.256</v>
      </c>
      <c r="H91" s="4">
        <v>0.016</v>
      </c>
      <c r="I91" s="4">
        <v>0.044</v>
      </c>
      <c r="J91" s="4">
        <v>0.016</v>
      </c>
      <c r="K91" s="4">
        <v>0.076</v>
      </c>
      <c r="L91" s="4">
        <v>0.007</v>
      </c>
      <c r="M91" s="4">
        <v>0.002</v>
      </c>
      <c r="N91" s="4">
        <v>0.026000000000000002</v>
      </c>
      <c r="O91" s="4">
        <v>0.015</v>
      </c>
      <c r="P91" s="4">
        <v>0.903</v>
      </c>
      <c r="Q91" s="4">
        <v>1.0</v>
      </c>
      <c r="R91" s="4">
        <v>0.53</v>
      </c>
      <c r="S91" s="4">
        <v>1.9809999999999999</v>
      </c>
      <c r="T91" s="5">
        <v>59.959</v>
      </c>
    </row>
    <row r="92">
      <c r="A92" s="1">
        <v>45420.31189412037</v>
      </c>
      <c r="B92" s="4">
        <v>127.173</v>
      </c>
      <c r="C92" s="4">
        <v>125.626</v>
      </c>
      <c r="D92" s="4">
        <v>126.381</v>
      </c>
      <c r="E92" s="4">
        <v>0.354</v>
      </c>
      <c r="F92" s="4">
        <v>0.352</v>
      </c>
      <c r="G92" s="4">
        <v>0.252</v>
      </c>
      <c r="H92" s="4">
        <v>0.041</v>
      </c>
      <c r="I92" s="4">
        <v>0.044</v>
      </c>
      <c r="J92" s="4">
        <v>0.015</v>
      </c>
      <c r="K92" s="4">
        <v>0.101</v>
      </c>
      <c r="L92" s="4">
        <v>0.015</v>
      </c>
      <c r="M92" s="4">
        <v>0.002</v>
      </c>
      <c r="N92" s="4">
        <v>0.025</v>
      </c>
      <c r="O92" s="4">
        <v>0.008</v>
      </c>
      <c r="P92" s="4">
        <v>0.9400000000000001</v>
      </c>
      <c r="Q92" s="4">
        <v>0.999</v>
      </c>
      <c r="R92" s="4">
        <v>0.527</v>
      </c>
      <c r="S92" s="4">
        <v>1.998</v>
      </c>
      <c r="T92" s="5">
        <v>60.035000000000004</v>
      </c>
    </row>
    <row r="93">
      <c r="A93" s="1">
        <v>45420.318852592594</v>
      </c>
      <c r="B93" s="4">
        <v>126.793</v>
      </c>
      <c r="C93" s="4">
        <v>125.54</v>
      </c>
      <c r="D93" s="4">
        <v>126.812</v>
      </c>
      <c r="E93" s="4">
        <v>0.106</v>
      </c>
      <c r="F93" s="4">
        <v>0.35100000000000003</v>
      </c>
      <c r="G93" s="4">
        <v>0.25</v>
      </c>
      <c r="H93" s="4">
        <v>0.007</v>
      </c>
      <c r="I93" s="4">
        <v>0.043000000000000003</v>
      </c>
      <c r="J93" s="4">
        <v>0.015</v>
      </c>
      <c r="K93" s="4">
        <v>0.067</v>
      </c>
      <c r="L93" s="4">
        <v>0.006</v>
      </c>
      <c r="M93" s="4">
        <v>0.002</v>
      </c>
      <c r="N93" s="4">
        <v>0.025</v>
      </c>
      <c r="O93" s="4">
        <v>0.017</v>
      </c>
      <c r="P93" s="4">
        <v>0.786</v>
      </c>
      <c r="Q93" s="4">
        <v>1.0</v>
      </c>
      <c r="R93" s="4">
        <v>0.527</v>
      </c>
      <c r="S93" s="4">
        <v>1.971</v>
      </c>
      <c r="T93" s="5">
        <v>60.004</v>
      </c>
    </row>
    <row r="94">
      <c r="A94" s="1">
        <v>45420.32579243055</v>
      </c>
      <c r="B94" s="4">
        <v>126.764</v>
      </c>
      <c r="C94" s="4">
        <v>125.401</v>
      </c>
      <c r="D94" s="4">
        <v>126.123</v>
      </c>
      <c r="E94" s="4">
        <v>0.419</v>
      </c>
      <c r="F94" s="4">
        <v>0.35100000000000003</v>
      </c>
      <c r="G94" s="4">
        <v>0.25</v>
      </c>
      <c r="H94" s="4">
        <v>0.049</v>
      </c>
      <c r="I94" s="4">
        <v>0.043000000000000003</v>
      </c>
      <c r="J94" s="4">
        <v>0.015</v>
      </c>
      <c r="K94" s="4">
        <v>0.109</v>
      </c>
      <c r="L94" s="4">
        <v>0.016</v>
      </c>
      <c r="M94" s="4">
        <v>0.002</v>
      </c>
      <c r="N94" s="4">
        <v>0.025</v>
      </c>
      <c r="O94" s="4">
        <v>0.006</v>
      </c>
      <c r="P94" s="4">
        <v>0.9480000000000001</v>
      </c>
      <c r="Q94" s="4">
        <v>0.999</v>
      </c>
      <c r="R94" s="4">
        <v>0.529</v>
      </c>
      <c r="S94" s="4">
        <v>1.999</v>
      </c>
      <c r="T94" s="5">
        <v>60.0</v>
      </c>
    </row>
    <row r="95">
      <c r="A95" s="1">
        <v>45420.33274103009</v>
      </c>
      <c r="B95" s="4">
        <v>126.741</v>
      </c>
      <c r="C95" s="4">
        <v>125.438</v>
      </c>
      <c r="D95" s="4">
        <v>126.238</v>
      </c>
      <c r="E95" s="4">
        <v>0.343</v>
      </c>
      <c r="F95" s="4">
        <v>0.35000000000000003</v>
      </c>
      <c r="G95" s="4">
        <v>0.25</v>
      </c>
      <c r="H95" s="4">
        <v>0.04</v>
      </c>
      <c r="I95" s="4">
        <v>0.043000000000000003</v>
      </c>
      <c r="J95" s="4">
        <v>0.015</v>
      </c>
      <c r="K95" s="4">
        <v>0.099</v>
      </c>
      <c r="L95" s="4">
        <v>0.013000000000000001</v>
      </c>
      <c r="M95" s="4">
        <v>0.002</v>
      </c>
      <c r="N95" s="4">
        <v>0.025</v>
      </c>
      <c r="O95" s="4">
        <v>0.009000000000000001</v>
      </c>
      <c r="P95" s="4">
        <v>0.9460000000000001</v>
      </c>
      <c r="Q95" s="4">
        <v>1.0</v>
      </c>
      <c r="R95" s="4">
        <v>0.526</v>
      </c>
      <c r="S95" s="4">
        <v>1.9969999999999999</v>
      </c>
      <c r="T95" s="5">
        <v>59.992000000000004</v>
      </c>
    </row>
    <row r="96">
      <c r="A96" s="1">
        <v>45420.33969645834</v>
      </c>
      <c r="B96" s="4">
        <v>126.264</v>
      </c>
      <c r="C96" s="4">
        <v>124.879</v>
      </c>
      <c r="D96" s="4">
        <v>125.899</v>
      </c>
      <c r="E96" s="4">
        <v>0.34400000000000003</v>
      </c>
      <c r="F96" s="4">
        <v>0.34900000000000003</v>
      </c>
      <c r="G96" s="4">
        <v>0.249</v>
      </c>
      <c r="H96" s="4">
        <v>0.039</v>
      </c>
      <c r="I96" s="4">
        <v>0.043000000000000003</v>
      </c>
      <c r="J96" s="4">
        <v>0.015</v>
      </c>
      <c r="K96" s="4">
        <v>0.098</v>
      </c>
      <c r="L96" s="4">
        <v>0.014</v>
      </c>
      <c r="M96" s="4">
        <v>0.002</v>
      </c>
      <c r="N96" s="4">
        <v>0.025</v>
      </c>
      <c r="O96" s="4">
        <v>0.008</v>
      </c>
      <c r="P96" s="4">
        <v>0.9440000000000001</v>
      </c>
      <c r="Q96" s="4">
        <v>1.0</v>
      </c>
      <c r="R96" s="4">
        <v>0.524</v>
      </c>
      <c r="S96" s="4">
        <v>1.998</v>
      </c>
      <c r="T96" s="5">
        <v>60.008</v>
      </c>
    </row>
    <row r="97">
      <c r="A97" s="1">
        <v>45420.34662732639</v>
      </c>
      <c r="B97" s="4">
        <v>125.997</v>
      </c>
      <c r="C97" s="4">
        <v>124.453</v>
      </c>
      <c r="D97" s="4">
        <v>125.506</v>
      </c>
      <c r="E97" s="4">
        <v>0.37</v>
      </c>
      <c r="F97" s="4">
        <v>0.492</v>
      </c>
      <c r="G97" s="4">
        <v>0.249</v>
      </c>
      <c r="H97" s="4">
        <v>0.041</v>
      </c>
      <c r="I97" s="4">
        <v>0.06</v>
      </c>
      <c r="J97" s="4">
        <v>0.015</v>
      </c>
      <c r="K97" s="4">
        <v>0.117</v>
      </c>
      <c r="L97" s="4">
        <v>0.019</v>
      </c>
      <c r="M97" s="4">
        <v>0.004</v>
      </c>
      <c r="N97" s="4">
        <v>0.025</v>
      </c>
      <c r="O97" s="4">
        <v>0.001</v>
      </c>
      <c r="P97" s="4">
        <v>0.902</v>
      </c>
      <c r="Q97" s="4">
        <v>0.999</v>
      </c>
      <c r="R97" s="4">
        <v>0.525</v>
      </c>
      <c r="S97" s="4">
        <v>2.0</v>
      </c>
      <c r="T97" s="5">
        <v>59.979</v>
      </c>
    </row>
    <row r="98">
      <c r="A98" s="1">
        <v>45420.353578368056</v>
      </c>
      <c r="B98" s="4">
        <v>125.85900000000001</v>
      </c>
      <c r="C98" s="4">
        <v>124.318</v>
      </c>
      <c r="D98" s="4">
        <v>125.312</v>
      </c>
      <c r="E98" s="4">
        <v>0.364</v>
      </c>
      <c r="F98" s="4">
        <v>0.485</v>
      </c>
      <c r="G98" s="4">
        <v>0.249</v>
      </c>
      <c r="H98" s="4">
        <v>0.04</v>
      </c>
      <c r="I98" s="4">
        <v>0.059000000000000004</v>
      </c>
      <c r="J98" s="4">
        <v>0.015</v>
      </c>
      <c r="K98" s="4">
        <v>0.116</v>
      </c>
      <c r="L98" s="4">
        <v>0.018000000000000002</v>
      </c>
      <c r="M98" s="4">
        <v>0.004</v>
      </c>
      <c r="N98" s="4">
        <v>0.025</v>
      </c>
      <c r="O98" s="4">
        <v>0.002</v>
      </c>
      <c r="P98" s="4">
        <v>0.908</v>
      </c>
      <c r="Q98" s="4">
        <v>0.999</v>
      </c>
      <c r="R98" s="4">
        <v>0.527</v>
      </c>
      <c r="S98" s="4">
        <v>2.0</v>
      </c>
      <c r="T98" s="5">
        <v>59.992000000000004</v>
      </c>
    </row>
    <row r="99">
      <c r="A99" s="1">
        <v>45420.36050322917</v>
      </c>
      <c r="B99" s="4">
        <v>125.84700000000001</v>
      </c>
      <c r="C99" s="4">
        <v>124.366</v>
      </c>
      <c r="D99" s="4">
        <v>125.169</v>
      </c>
      <c r="E99" s="4">
        <v>0.488</v>
      </c>
      <c r="F99" s="4">
        <v>0.482</v>
      </c>
      <c r="G99" s="4">
        <v>0.249</v>
      </c>
      <c r="H99" s="4">
        <v>0.049</v>
      </c>
      <c r="I99" s="4">
        <v>0.059000000000000004</v>
      </c>
      <c r="J99" s="4">
        <v>0.015</v>
      </c>
      <c r="K99" s="4">
        <v>0.124</v>
      </c>
      <c r="L99" s="4">
        <v>0.035</v>
      </c>
      <c r="M99" s="4">
        <v>0.004</v>
      </c>
      <c r="N99" s="4">
        <v>0.025</v>
      </c>
      <c r="O99" s="4">
        <v>0.014</v>
      </c>
      <c r="P99" s="4">
        <v>0.8130000000000001</v>
      </c>
      <c r="Q99" s="4">
        <v>0.999</v>
      </c>
      <c r="R99" s="4">
        <v>0.527</v>
      </c>
      <c r="S99" s="4">
        <v>1.994</v>
      </c>
      <c r="T99" s="5">
        <v>59.949</v>
      </c>
    </row>
    <row r="100">
      <c r="A100" s="1">
        <v>45420.36745925926</v>
      </c>
      <c r="B100" s="4">
        <v>125.84700000000001</v>
      </c>
      <c r="C100" s="4">
        <v>124.37700000000001</v>
      </c>
      <c r="D100" s="4">
        <v>124.194</v>
      </c>
      <c r="E100" s="4">
        <v>1.0130000000000001</v>
      </c>
      <c r="F100" s="4">
        <v>0.482</v>
      </c>
      <c r="G100" s="4">
        <v>0.249</v>
      </c>
      <c r="H100" s="4">
        <v>0.099</v>
      </c>
      <c r="I100" s="4">
        <v>0.059000000000000004</v>
      </c>
      <c r="J100" s="4">
        <v>0.015</v>
      </c>
      <c r="K100" s="4">
        <v>0.17400000000000002</v>
      </c>
      <c r="L100" s="4">
        <v>0.078</v>
      </c>
      <c r="M100" s="4">
        <v>0.004</v>
      </c>
      <c r="N100" s="4">
        <v>0.024</v>
      </c>
      <c r="O100" s="4">
        <v>0.058</v>
      </c>
      <c r="P100" s="4">
        <v>0.782</v>
      </c>
      <c r="Q100" s="4">
        <v>0.998</v>
      </c>
      <c r="R100" s="4">
        <v>0.53</v>
      </c>
      <c r="S100" s="4">
        <v>1.949</v>
      </c>
      <c r="T100" s="5">
        <v>59.984</v>
      </c>
    </row>
    <row r="101">
      <c r="A101" s="1">
        <v>45420.374471620366</v>
      </c>
      <c r="B101" s="4">
        <v>125.85300000000001</v>
      </c>
      <c r="C101" s="4">
        <v>123.884</v>
      </c>
      <c r="D101" s="4">
        <v>124.667</v>
      </c>
      <c r="E101" s="4">
        <v>0.625</v>
      </c>
      <c r="F101" s="4">
        <v>0.483</v>
      </c>
      <c r="G101" s="4">
        <v>0.249</v>
      </c>
      <c r="H101" s="4">
        <v>0.07200000000000001</v>
      </c>
      <c r="I101" s="4">
        <v>0.059000000000000004</v>
      </c>
      <c r="J101" s="4">
        <v>0.015</v>
      </c>
      <c r="K101" s="4">
        <v>0.147</v>
      </c>
      <c r="L101" s="4">
        <v>0.026000000000000002</v>
      </c>
      <c r="M101" s="4">
        <v>0.004</v>
      </c>
      <c r="N101" s="4">
        <v>0.025</v>
      </c>
      <c r="O101" s="4">
        <v>0.006</v>
      </c>
      <c r="P101" s="4">
        <v>0.9400000000000001</v>
      </c>
      <c r="Q101" s="4">
        <v>0.998</v>
      </c>
      <c r="R101" s="4">
        <v>0.523</v>
      </c>
      <c r="S101" s="4">
        <v>2.0</v>
      </c>
      <c r="T101" s="5">
        <v>59.971000000000004</v>
      </c>
    </row>
    <row r="102">
      <c r="A102" s="1">
        <v>45420.38135416667</v>
      </c>
      <c r="B102" s="4">
        <v>125.069</v>
      </c>
      <c r="C102" s="4">
        <v>123.239</v>
      </c>
      <c r="D102" s="4">
        <v>124.048</v>
      </c>
      <c r="E102" s="4">
        <v>0.619</v>
      </c>
      <c r="F102" s="4">
        <v>0.485</v>
      </c>
      <c r="G102" s="4">
        <v>0.249</v>
      </c>
      <c r="H102" s="4">
        <v>0.07100000000000001</v>
      </c>
      <c r="I102" s="4">
        <v>0.059000000000000004</v>
      </c>
      <c r="J102" s="4">
        <v>0.015</v>
      </c>
      <c r="K102" s="4">
        <v>0.146</v>
      </c>
      <c r="L102" s="4">
        <v>0.026000000000000002</v>
      </c>
      <c r="M102" s="4">
        <v>0.004</v>
      </c>
      <c r="N102" s="4">
        <v>0.024</v>
      </c>
      <c r="O102" s="4">
        <v>0.006</v>
      </c>
      <c r="P102" s="4">
        <v>0.9380000000000001</v>
      </c>
      <c r="Q102" s="4">
        <v>0.999</v>
      </c>
      <c r="R102" s="4">
        <v>0.533</v>
      </c>
      <c r="S102" s="4">
        <v>2.0</v>
      </c>
      <c r="T102" s="5">
        <v>59.934000000000005</v>
      </c>
    </row>
    <row r="103">
      <c r="A103" s="1">
        <v>45420.3882833449</v>
      </c>
      <c r="B103" s="4">
        <v>125.206</v>
      </c>
      <c r="C103" s="4">
        <v>123.497</v>
      </c>
      <c r="D103" s="4">
        <v>124.161</v>
      </c>
      <c r="E103" s="4">
        <v>0.758</v>
      </c>
      <c r="F103" s="4">
        <v>0.621</v>
      </c>
      <c r="G103" s="4">
        <v>0.249</v>
      </c>
      <c r="H103" s="4">
        <v>0.065</v>
      </c>
      <c r="I103" s="4">
        <v>0.075</v>
      </c>
      <c r="J103" s="4">
        <v>0.015</v>
      </c>
      <c r="K103" s="4">
        <v>0.156</v>
      </c>
      <c r="L103" s="4">
        <v>0.068</v>
      </c>
      <c r="M103" s="4">
        <v>0.007</v>
      </c>
      <c r="N103" s="4">
        <v>0.024</v>
      </c>
      <c r="O103" s="4">
        <v>0.05</v>
      </c>
      <c r="P103" s="4">
        <v>0.6920000000000001</v>
      </c>
      <c r="Q103" s="4">
        <v>0.996</v>
      </c>
      <c r="R103" s="4">
        <v>0.536</v>
      </c>
      <c r="S103" s="4">
        <v>1.952</v>
      </c>
      <c r="T103" s="5">
        <v>60.012</v>
      </c>
    </row>
    <row r="104">
      <c r="A104" s="1">
        <v>45420.39523135417</v>
      </c>
      <c r="B104" s="4">
        <v>124.626</v>
      </c>
      <c r="C104" s="4">
        <v>122.87100000000001</v>
      </c>
      <c r="D104" s="4">
        <v>123.983</v>
      </c>
      <c r="E104" s="4">
        <v>0.617</v>
      </c>
      <c r="F104" s="4">
        <v>0.488</v>
      </c>
      <c r="G104" s="4">
        <v>0.356</v>
      </c>
      <c r="H104" s="4">
        <v>0.07100000000000001</v>
      </c>
      <c r="I104" s="4">
        <v>0.059000000000000004</v>
      </c>
      <c r="J104" s="4">
        <v>0.022</v>
      </c>
      <c r="K104" s="4">
        <v>0.153</v>
      </c>
      <c r="L104" s="4">
        <v>0.026000000000000002</v>
      </c>
      <c r="M104" s="4">
        <v>0.003</v>
      </c>
      <c r="N104" s="4">
        <v>0.036000000000000004</v>
      </c>
      <c r="O104" s="4">
        <v>0.005</v>
      </c>
      <c r="P104" s="4">
        <v>0.9380000000000001</v>
      </c>
      <c r="Q104" s="4">
        <v>0.998</v>
      </c>
      <c r="R104" s="4">
        <v>0.532</v>
      </c>
      <c r="S104" s="4">
        <v>2.0</v>
      </c>
      <c r="T104" s="5">
        <v>59.979</v>
      </c>
    </row>
    <row r="105">
      <c r="A105" s="1">
        <v>45420.40217364584</v>
      </c>
      <c r="B105" s="4">
        <v>124.285</v>
      </c>
      <c r="C105" s="4">
        <v>122.404</v>
      </c>
      <c r="D105" s="4">
        <v>123.93</v>
      </c>
      <c r="E105" s="4">
        <v>0.418</v>
      </c>
      <c r="F105" s="4">
        <v>0.63</v>
      </c>
      <c r="G105" s="4">
        <v>0.363</v>
      </c>
      <c r="H105" s="4">
        <v>0.047</v>
      </c>
      <c r="I105" s="4">
        <v>0.075</v>
      </c>
      <c r="J105" s="4">
        <v>0.023</v>
      </c>
      <c r="K105" s="4">
        <v>0.146</v>
      </c>
      <c r="L105" s="4">
        <v>0.018000000000000002</v>
      </c>
      <c r="M105" s="4">
        <v>0.007</v>
      </c>
      <c r="N105" s="4">
        <v>0.036000000000000004</v>
      </c>
      <c r="O105" s="4">
        <v>0.01</v>
      </c>
      <c r="P105" s="4">
        <v>0.933</v>
      </c>
      <c r="Q105" s="4">
        <v>0.996</v>
      </c>
      <c r="R105" s="4">
        <v>0.536</v>
      </c>
      <c r="S105" s="4">
        <v>1.999</v>
      </c>
      <c r="T105" s="5">
        <v>59.971000000000004</v>
      </c>
    </row>
    <row r="106">
      <c r="A106" s="1">
        <v>45420.40913251157</v>
      </c>
      <c r="B106" s="4">
        <v>124.586</v>
      </c>
      <c r="C106" s="4">
        <v>122.798</v>
      </c>
      <c r="D106" s="4">
        <v>123.694</v>
      </c>
      <c r="E106" s="4">
        <v>0.61</v>
      </c>
      <c r="F106" s="4">
        <v>0.488</v>
      </c>
      <c r="G106" s="4">
        <v>0.362</v>
      </c>
      <c r="H106" s="4">
        <v>0.07</v>
      </c>
      <c r="I106" s="4">
        <v>0.059000000000000004</v>
      </c>
      <c r="J106" s="4">
        <v>0.023</v>
      </c>
      <c r="K106" s="4">
        <v>0.153</v>
      </c>
      <c r="L106" s="4">
        <v>0.026000000000000002</v>
      </c>
      <c r="M106" s="4">
        <v>0.003</v>
      </c>
      <c r="N106" s="4">
        <v>0.036000000000000004</v>
      </c>
      <c r="O106" s="4">
        <v>0.006</v>
      </c>
      <c r="P106" s="4">
        <v>0.9380000000000001</v>
      </c>
      <c r="Q106" s="4">
        <v>0.999</v>
      </c>
      <c r="R106" s="4">
        <v>0.538</v>
      </c>
      <c r="S106" s="4">
        <v>2.0</v>
      </c>
      <c r="T106" s="5">
        <v>59.961</v>
      </c>
    </row>
    <row r="107">
      <c r="A107" s="1">
        <v>45420.41612309028</v>
      </c>
      <c r="B107" s="4">
        <v>124.174</v>
      </c>
      <c r="C107" s="4">
        <v>122.177</v>
      </c>
      <c r="D107" s="4">
        <v>123.812</v>
      </c>
      <c r="E107" s="4">
        <v>0.34800000000000003</v>
      </c>
      <c r="F107" s="4">
        <v>0.628</v>
      </c>
      <c r="G107" s="4">
        <v>0.365</v>
      </c>
      <c r="H107" s="4">
        <v>0.038</v>
      </c>
      <c r="I107" s="4">
        <v>0.075</v>
      </c>
      <c r="J107" s="4">
        <v>0.023</v>
      </c>
      <c r="K107" s="4">
        <v>0.137</v>
      </c>
      <c r="L107" s="4">
        <v>0.016</v>
      </c>
      <c r="M107" s="4">
        <v>0.007</v>
      </c>
      <c r="N107" s="4">
        <v>0.037</v>
      </c>
      <c r="O107" s="4">
        <v>0.013000000000000001</v>
      </c>
      <c r="P107" s="4">
        <v>0.921</v>
      </c>
      <c r="Q107" s="4">
        <v>0.997</v>
      </c>
      <c r="R107" s="4">
        <v>0.537</v>
      </c>
      <c r="S107" s="4">
        <v>1.996</v>
      </c>
      <c r="T107" s="5">
        <v>60.01</v>
      </c>
    </row>
    <row r="108">
      <c r="A108" s="1">
        <v>45420.423022013885</v>
      </c>
      <c r="B108" s="4">
        <v>124.544</v>
      </c>
      <c r="C108" s="4">
        <v>122.477</v>
      </c>
      <c r="D108" s="4">
        <v>123.634</v>
      </c>
      <c r="E108" s="4">
        <v>0.674</v>
      </c>
      <c r="F108" s="4">
        <v>0.614</v>
      </c>
      <c r="G108" s="4">
        <v>0.362</v>
      </c>
      <c r="H108" s="4">
        <v>0.078</v>
      </c>
      <c r="I108" s="4">
        <v>0.073</v>
      </c>
      <c r="J108" s="4">
        <v>0.023</v>
      </c>
      <c r="K108" s="4">
        <v>0.17500000000000002</v>
      </c>
      <c r="L108" s="4">
        <v>0.027</v>
      </c>
      <c r="M108" s="4">
        <v>0.007</v>
      </c>
      <c r="N108" s="4">
        <v>0.036000000000000004</v>
      </c>
      <c r="O108" s="4">
        <v>0.002</v>
      </c>
      <c r="P108" s="4">
        <v>0.9450000000000001</v>
      </c>
      <c r="Q108" s="4">
        <v>0.996</v>
      </c>
      <c r="R108" s="4">
        <v>0.536</v>
      </c>
      <c r="S108" s="4">
        <v>2.0</v>
      </c>
      <c r="T108" s="5">
        <v>59.979</v>
      </c>
    </row>
    <row r="109">
      <c r="A109" s="1">
        <v>45420.429964930554</v>
      </c>
      <c r="B109" s="4">
        <v>124.21600000000001</v>
      </c>
      <c r="C109" s="4">
        <v>122.552</v>
      </c>
      <c r="D109" s="4">
        <v>123.854</v>
      </c>
      <c r="E109" s="4">
        <v>0.34400000000000003</v>
      </c>
      <c r="F109" s="4">
        <v>0.611</v>
      </c>
      <c r="G109" s="4">
        <v>0.363</v>
      </c>
      <c r="H109" s="4">
        <v>0.038</v>
      </c>
      <c r="I109" s="4">
        <v>0.073</v>
      </c>
      <c r="J109" s="4">
        <v>0.023</v>
      </c>
      <c r="K109" s="4">
        <v>0.135</v>
      </c>
      <c r="L109" s="4">
        <v>0.015</v>
      </c>
      <c r="M109" s="4">
        <v>0.006</v>
      </c>
      <c r="N109" s="4">
        <v>0.036000000000000004</v>
      </c>
      <c r="O109" s="4">
        <v>0.014</v>
      </c>
      <c r="P109" s="4">
        <v>0.926</v>
      </c>
      <c r="Q109" s="4">
        <v>0.997</v>
      </c>
      <c r="R109" s="4">
        <v>0.535</v>
      </c>
      <c r="S109" s="4">
        <v>1.996</v>
      </c>
      <c r="T109" s="5">
        <v>60.0</v>
      </c>
    </row>
    <row r="110">
      <c r="A110" s="1">
        <v>45420.43689686342</v>
      </c>
      <c r="B110" s="4">
        <v>124.149</v>
      </c>
      <c r="C110" s="4">
        <v>122.333</v>
      </c>
      <c r="D110" s="4">
        <v>123.776</v>
      </c>
      <c r="E110" s="4">
        <v>0.343</v>
      </c>
      <c r="F110" s="4">
        <v>0.611</v>
      </c>
      <c r="G110" s="4">
        <v>0.381</v>
      </c>
      <c r="H110" s="4">
        <v>0.038</v>
      </c>
      <c r="I110" s="4">
        <v>0.073</v>
      </c>
      <c r="J110" s="4">
        <v>0.024</v>
      </c>
      <c r="K110" s="4">
        <v>0.136</v>
      </c>
      <c r="L110" s="4">
        <v>0.015</v>
      </c>
      <c r="M110" s="4">
        <v>0.006</v>
      </c>
      <c r="N110" s="4">
        <v>0.038</v>
      </c>
      <c r="O110" s="4">
        <v>0.015</v>
      </c>
      <c r="P110" s="4">
        <v>0.926</v>
      </c>
      <c r="Q110" s="4">
        <v>0.996</v>
      </c>
      <c r="R110" s="4">
        <v>0.546</v>
      </c>
      <c r="S110" s="4">
        <v>1.995</v>
      </c>
      <c r="T110" s="5">
        <v>60.002</v>
      </c>
    </row>
    <row r="111">
      <c r="A111" s="1">
        <v>45420.44384121528</v>
      </c>
      <c r="B111" s="4">
        <v>124.226</v>
      </c>
      <c r="C111" s="4">
        <v>122.384</v>
      </c>
      <c r="D111" s="4">
        <v>122.87400000000001</v>
      </c>
      <c r="E111" s="4">
        <v>0.734</v>
      </c>
      <c r="F111" s="4">
        <v>0.61</v>
      </c>
      <c r="G111" s="4">
        <v>0.273</v>
      </c>
      <c r="H111" s="4">
        <v>0.078</v>
      </c>
      <c r="I111" s="4">
        <v>0.073</v>
      </c>
      <c r="J111" s="4">
        <v>0.017</v>
      </c>
      <c r="K111" s="4">
        <v>0.169</v>
      </c>
      <c r="L111" s="4">
        <v>0.045</v>
      </c>
      <c r="M111" s="4">
        <v>0.006</v>
      </c>
      <c r="N111" s="4">
        <v>0.026000000000000002</v>
      </c>
      <c r="O111" s="4">
        <v>0.025</v>
      </c>
      <c r="P111" s="4">
        <v>0.867</v>
      </c>
      <c r="Q111" s="4">
        <v>0.997</v>
      </c>
      <c r="R111" s="4">
        <v>0.551</v>
      </c>
      <c r="S111" s="4">
        <v>1.9889999999999999</v>
      </c>
      <c r="T111" s="5">
        <v>60.027</v>
      </c>
    </row>
    <row r="112">
      <c r="A112" s="1">
        <v>45420.450780370375</v>
      </c>
      <c r="B112" s="4">
        <v>125.49300000000001</v>
      </c>
      <c r="C112" s="4">
        <v>123.924</v>
      </c>
      <c r="D112" s="4">
        <v>124.166</v>
      </c>
      <c r="E112" s="4">
        <v>0.81</v>
      </c>
      <c r="F112" s="4">
        <v>0.603</v>
      </c>
      <c r="G112" s="4">
        <v>0.265</v>
      </c>
      <c r="H112" s="4">
        <v>0.073</v>
      </c>
      <c r="I112" s="4">
        <v>0.073</v>
      </c>
      <c r="J112" s="4">
        <v>0.016</v>
      </c>
      <c r="K112" s="4">
        <v>0.164</v>
      </c>
      <c r="L112" s="4">
        <v>0.068</v>
      </c>
      <c r="M112" s="4">
        <v>0.007</v>
      </c>
      <c r="N112" s="4">
        <v>0.026000000000000002</v>
      </c>
      <c r="O112" s="4">
        <v>0.05</v>
      </c>
      <c r="P112" s="4">
        <v>0.731</v>
      </c>
      <c r="Q112" s="4">
        <v>0.996</v>
      </c>
      <c r="R112" s="4">
        <v>0.549</v>
      </c>
      <c r="S112" s="4">
        <v>1.957</v>
      </c>
      <c r="T112" s="5">
        <v>59.980000000000004</v>
      </c>
    </row>
    <row r="113">
      <c r="A113" s="1">
        <v>45420.45773819444</v>
      </c>
      <c r="B113" s="4">
        <v>125.318</v>
      </c>
      <c r="C113" s="4">
        <v>123.878</v>
      </c>
      <c r="D113" s="4">
        <v>123.8</v>
      </c>
      <c r="E113" s="4">
        <v>1.0030000000000001</v>
      </c>
      <c r="F113" s="4">
        <v>0.482</v>
      </c>
      <c r="G113" s="4">
        <v>0.272</v>
      </c>
      <c r="H113" s="4">
        <v>0.097</v>
      </c>
      <c r="I113" s="4">
        <v>0.059000000000000004</v>
      </c>
      <c r="J113" s="4">
        <v>0.017</v>
      </c>
      <c r="K113" s="4">
        <v>0.17400000000000002</v>
      </c>
      <c r="L113" s="4">
        <v>0.078</v>
      </c>
      <c r="M113" s="4">
        <v>0.004</v>
      </c>
      <c r="N113" s="4">
        <v>0.026000000000000002</v>
      </c>
      <c r="O113" s="4">
        <v>0.055</v>
      </c>
      <c r="P113" s="4">
        <v>0.781</v>
      </c>
      <c r="Q113" s="4">
        <v>0.998</v>
      </c>
      <c r="R113" s="4">
        <v>0.554</v>
      </c>
      <c r="S113" s="4">
        <v>1.953</v>
      </c>
      <c r="T113" s="5">
        <v>60.012</v>
      </c>
    </row>
    <row r="114">
      <c r="A114" s="1">
        <v>45420.46470755787</v>
      </c>
      <c r="B114" s="4">
        <v>124.828</v>
      </c>
      <c r="C114" s="4">
        <v>122.97200000000001</v>
      </c>
      <c r="D114" s="4">
        <v>124.157</v>
      </c>
      <c r="E114" s="4">
        <v>0.40900000000000003</v>
      </c>
      <c r="F114" s="4">
        <v>0.485</v>
      </c>
      <c r="G114" s="4">
        <v>0.266</v>
      </c>
      <c r="H114" s="4">
        <v>0.047</v>
      </c>
      <c r="I114" s="4">
        <v>0.059000000000000004</v>
      </c>
      <c r="J114" s="4">
        <v>0.016</v>
      </c>
      <c r="K114" s="4">
        <v>0.123</v>
      </c>
      <c r="L114" s="4">
        <v>0.016</v>
      </c>
      <c r="M114" s="4">
        <v>0.004</v>
      </c>
      <c r="N114" s="4">
        <v>0.026000000000000002</v>
      </c>
      <c r="O114" s="4">
        <v>0.005</v>
      </c>
      <c r="P114" s="4">
        <v>0.9420000000000001</v>
      </c>
      <c r="Q114" s="4">
        <v>0.998</v>
      </c>
      <c r="R114" s="4">
        <v>0.546</v>
      </c>
      <c r="S114" s="4">
        <v>2.0</v>
      </c>
      <c r="T114" s="5">
        <v>59.936</v>
      </c>
    </row>
    <row r="115">
      <c r="A115" s="1">
        <v>45420.47162842593</v>
      </c>
      <c r="B115" s="4">
        <v>124.909</v>
      </c>
      <c r="C115" s="4">
        <v>123.48700000000001</v>
      </c>
      <c r="D115" s="4">
        <v>123.367</v>
      </c>
      <c r="E115" s="4">
        <v>0.994</v>
      </c>
      <c r="F115" s="4">
        <v>0.483</v>
      </c>
      <c r="G115" s="4">
        <v>0.296</v>
      </c>
      <c r="H115" s="4">
        <v>0.096</v>
      </c>
      <c r="I115" s="4">
        <v>0.059000000000000004</v>
      </c>
      <c r="J115" s="4">
        <v>0.018000000000000002</v>
      </c>
      <c r="K115" s="4">
        <v>0.17400000000000002</v>
      </c>
      <c r="L115" s="4">
        <v>0.077</v>
      </c>
      <c r="M115" s="4">
        <v>0.004</v>
      </c>
      <c r="N115" s="4">
        <v>0.027</v>
      </c>
      <c r="O115" s="4">
        <v>0.053</v>
      </c>
      <c r="P115" s="4">
        <v>0.78</v>
      </c>
      <c r="Q115" s="4">
        <v>0.999</v>
      </c>
      <c r="R115" s="4">
        <v>0.5650000000000001</v>
      </c>
      <c r="S115" s="4">
        <v>1.956</v>
      </c>
      <c r="T115" s="5">
        <v>59.998000000000005</v>
      </c>
    </row>
    <row r="116">
      <c r="A116" s="1">
        <v>45420.47858826389</v>
      </c>
      <c r="B116" s="4">
        <v>124.286</v>
      </c>
      <c r="C116" s="4">
        <v>123.035</v>
      </c>
      <c r="D116" s="4">
        <v>124.313</v>
      </c>
      <c r="E116" s="4">
        <v>0.105</v>
      </c>
      <c r="F116" s="4">
        <v>0.35100000000000003</v>
      </c>
      <c r="G116" s="4">
        <v>0.291</v>
      </c>
      <c r="H116" s="4">
        <v>0.007</v>
      </c>
      <c r="I116" s="4">
        <v>0.042</v>
      </c>
      <c r="J116" s="4">
        <v>0.018000000000000002</v>
      </c>
      <c r="K116" s="4">
        <v>0.068</v>
      </c>
      <c r="L116" s="4">
        <v>0.006</v>
      </c>
      <c r="M116" s="4">
        <v>0.002</v>
      </c>
      <c r="N116" s="4">
        <v>0.027</v>
      </c>
      <c r="O116" s="4">
        <v>0.019</v>
      </c>
      <c r="P116" s="4">
        <v>0.764</v>
      </c>
      <c r="Q116" s="4">
        <v>1.0</v>
      </c>
      <c r="R116" s="4">
        <v>0.558</v>
      </c>
      <c r="S116" s="4">
        <v>1.9649999999999999</v>
      </c>
      <c r="T116" s="5">
        <v>60.01</v>
      </c>
    </row>
    <row r="117">
      <c r="A117" s="1">
        <v>45420.485516574074</v>
      </c>
      <c r="B117" s="4">
        <v>124.476</v>
      </c>
      <c r="C117" s="4">
        <v>123.132</v>
      </c>
      <c r="D117" s="4">
        <v>123.816</v>
      </c>
      <c r="E117" s="4">
        <v>0.607</v>
      </c>
      <c r="F117" s="4">
        <v>0.35000000000000003</v>
      </c>
      <c r="G117" s="4">
        <v>0.316</v>
      </c>
      <c r="H117" s="4">
        <v>0.07</v>
      </c>
      <c r="I117" s="4">
        <v>0.042</v>
      </c>
      <c r="J117" s="4">
        <v>0.02</v>
      </c>
      <c r="K117" s="4">
        <v>0.133</v>
      </c>
      <c r="L117" s="4">
        <v>0.025</v>
      </c>
      <c r="M117" s="4">
        <v>0.002</v>
      </c>
      <c r="N117" s="4">
        <v>0.029</v>
      </c>
      <c r="O117" s="4">
        <v>0.001</v>
      </c>
      <c r="P117" s="4">
        <v>0.9400000000000001</v>
      </c>
      <c r="Q117" s="4">
        <v>1.0</v>
      </c>
      <c r="R117" s="4">
        <v>0.5700000000000001</v>
      </c>
      <c r="S117" s="4">
        <v>2.0</v>
      </c>
      <c r="T117" s="5">
        <v>60.008</v>
      </c>
    </row>
    <row r="118">
      <c r="A118" s="1">
        <v>45420.49245847222</v>
      </c>
      <c r="B118" s="4">
        <v>124.508</v>
      </c>
      <c r="C118" s="4">
        <v>123.20100000000001</v>
      </c>
      <c r="D118" s="4">
        <v>123.385</v>
      </c>
      <c r="E118" s="4">
        <v>0.896</v>
      </c>
      <c r="F118" s="4">
        <v>0.47600000000000003</v>
      </c>
      <c r="G118" s="4">
        <v>0.304</v>
      </c>
      <c r="H118" s="4">
        <v>0.073</v>
      </c>
      <c r="I118" s="4">
        <v>0.058</v>
      </c>
      <c r="J118" s="4">
        <v>0.019</v>
      </c>
      <c r="K118" s="4">
        <v>0.15</v>
      </c>
      <c r="L118" s="4">
        <v>0.083</v>
      </c>
      <c r="M118" s="4">
        <v>0.004</v>
      </c>
      <c r="N118" s="4">
        <v>0.028</v>
      </c>
      <c r="O118" s="4">
        <v>0.059000000000000004</v>
      </c>
      <c r="P118" s="4">
        <v>0.66</v>
      </c>
      <c r="Q118" s="4">
        <v>0.998</v>
      </c>
      <c r="R118" s="4">
        <v>0.5670000000000001</v>
      </c>
      <c r="S118" s="4">
        <v>1.932</v>
      </c>
      <c r="T118" s="5">
        <v>60.01</v>
      </c>
    </row>
    <row r="119">
      <c r="A119" s="1">
        <v>45420.499572546294</v>
      </c>
      <c r="B119" s="4">
        <v>124.311</v>
      </c>
      <c r="C119" s="4">
        <v>122.427</v>
      </c>
      <c r="D119" s="4">
        <v>123.897</v>
      </c>
      <c r="E119" s="4">
        <v>0.34</v>
      </c>
      <c r="F119" s="4">
        <v>0.492</v>
      </c>
      <c r="G119" s="4">
        <v>0.291</v>
      </c>
      <c r="H119" s="4">
        <v>0.038</v>
      </c>
      <c r="I119" s="4">
        <v>0.059000000000000004</v>
      </c>
      <c r="J119" s="4">
        <v>0.018000000000000002</v>
      </c>
      <c r="K119" s="4">
        <v>0.116</v>
      </c>
      <c r="L119" s="4">
        <v>0.014</v>
      </c>
      <c r="M119" s="4">
        <v>0.004</v>
      </c>
      <c r="N119" s="4">
        <v>0.027</v>
      </c>
      <c r="O119" s="4">
        <v>0.008</v>
      </c>
      <c r="P119" s="4">
        <v>0.934</v>
      </c>
      <c r="Q119" s="4">
        <v>0.999</v>
      </c>
      <c r="R119" s="4">
        <v>0.553</v>
      </c>
      <c r="S119" s="4">
        <v>1.998</v>
      </c>
      <c r="T119" s="5">
        <v>59.941</v>
      </c>
    </row>
    <row r="120">
      <c r="A120" s="1">
        <v>45420.50634460648</v>
      </c>
      <c r="B120" s="4">
        <v>124.327</v>
      </c>
      <c r="C120" s="4">
        <v>122.577</v>
      </c>
      <c r="D120" s="4">
        <v>123.786</v>
      </c>
      <c r="E120" s="4">
        <v>0.339</v>
      </c>
      <c r="F120" s="4">
        <v>0.487</v>
      </c>
      <c r="G120" s="4">
        <v>0.28800000000000003</v>
      </c>
      <c r="H120" s="4">
        <v>0.038</v>
      </c>
      <c r="I120" s="4">
        <v>0.059000000000000004</v>
      </c>
      <c r="J120" s="4">
        <v>0.018000000000000002</v>
      </c>
      <c r="K120" s="4">
        <v>0.115</v>
      </c>
      <c r="L120" s="4">
        <v>0.015</v>
      </c>
      <c r="M120" s="4">
        <v>0.003</v>
      </c>
      <c r="N120" s="4">
        <v>0.027</v>
      </c>
      <c r="O120" s="4">
        <v>0.008</v>
      </c>
      <c r="P120" s="4">
        <v>0.933</v>
      </c>
      <c r="Q120" s="4">
        <v>0.998</v>
      </c>
      <c r="R120" s="4">
        <v>0.557</v>
      </c>
      <c r="S120" s="4">
        <v>1.998</v>
      </c>
      <c r="T120" s="5">
        <v>59.961</v>
      </c>
    </row>
    <row r="121">
      <c r="A121" s="1">
        <v>45420.51329284722</v>
      </c>
      <c r="B121" s="4">
        <v>124.035</v>
      </c>
      <c r="C121" s="4">
        <v>122.455</v>
      </c>
      <c r="D121" s="4">
        <v>123.58</v>
      </c>
      <c r="E121" s="4">
        <v>0.423</v>
      </c>
      <c r="F121" s="4">
        <v>0.486</v>
      </c>
      <c r="G121" s="4">
        <v>0.299</v>
      </c>
      <c r="H121" s="4">
        <v>0.047</v>
      </c>
      <c r="I121" s="4">
        <v>0.059000000000000004</v>
      </c>
      <c r="J121" s="4">
        <v>0.019</v>
      </c>
      <c r="K121" s="4">
        <v>0.125</v>
      </c>
      <c r="L121" s="4">
        <v>0.018000000000000002</v>
      </c>
      <c r="M121" s="4">
        <v>0.003</v>
      </c>
      <c r="N121" s="4">
        <v>0.028</v>
      </c>
      <c r="O121" s="4">
        <v>0.005</v>
      </c>
      <c r="P121" s="4">
        <v>0.934</v>
      </c>
      <c r="Q121" s="4">
        <v>0.999</v>
      </c>
      <c r="R121" s="4">
        <v>0.561</v>
      </c>
      <c r="S121" s="4">
        <v>2.0</v>
      </c>
      <c r="T121" s="5">
        <v>59.901</v>
      </c>
    </row>
    <row r="122">
      <c r="A122" s="1">
        <v>45420.52022626158</v>
      </c>
      <c r="B122" s="4">
        <v>123.88000000000001</v>
      </c>
      <c r="C122" s="4">
        <v>122.42</v>
      </c>
      <c r="D122" s="4">
        <v>123.60900000000001</v>
      </c>
      <c r="E122" s="4">
        <v>0.339</v>
      </c>
      <c r="F122" s="4">
        <v>0.486</v>
      </c>
      <c r="G122" s="4">
        <v>0.296</v>
      </c>
      <c r="H122" s="4">
        <v>0.038</v>
      </c>
      <c r="I122" s="4">
        <v>0.059000000000000004</v>
      </c>
      <c r="J122" s="4">
        <v>0.018000000000000002</v>
      </c>
      <c r="K122" s="4">
        <v>0.116</v>
      </c>
      <c r="L122" s="4">
        <v>0.015</v>
      </c>
      <c r="M122" s="4">
        <v>0.003</v>
      </c>
      <c r="N122" s="4">
        <v>0.028</v>
      </c>
      <c r="O122" s="4">
        <v>0.009000000000000001</v>
      </c>
      <c r="P122" s="4">
        <v>0.931</v>
      </c>
      <c r="Q122" s="4">
        <v>0.999</v>
      </c>
      <c r="R122" s="4">
        <v>0.557</v>
      </c>
      <c r="S122" s="4">
        <v>1.9969999999999999</v>
      </c>
      <c r="T122" s="5">
        <v>60.023</v>
      </c>
    </row>
    <row r="123">
      <c r="A123" s="1">
        <v>45420.527173043985</v>
      </c>
      <c r="B123" s="4">
        <v>124.084</v>
      </c>
      <c r="C123" s="4">
        <v>122.464</v>
      </c>
      <c r="D123" s="4">
        <v>123.664</v>
      </c>
      <c r="E123" s="4">
        <v>0.339</v>
      </c>
      <c r="F123" s="4">
        <v>0.485</v>
      </c>
      <c r="G123" s="4">
        <v>0.289</v>
      </c>
      <c r="H123" s="4">
        <v>0.038</v>
      </c>
      <c r="I123" s="4">
        <v>0.059000000000000004</v>
      </c>
      <c r="J123" s="4">
        <v>0.018000000000000002</v>
      </c>
      <c r="K123" s="4">
        <v>0.115</v>
      </c>
      <c r="L123" s="4">
        <v>0.015</v>
      </c>
      <c r="M123" s="4">
        <v>0.003</v>
      </c>
      <c r="N123" s="4">
        <v>0.027</v>
      </c>
      <c r="O123" s="4">
        <v>0.008</v>
      </c>
      <c r="P123" s="4">
        <v>0.932</v>
      </c>
      <c r="Q123" s="4">
        <v>0.999</v>
      </c>
      <c r="R123" s="4">
        <v>0.554</v>
      </c>
      <c r="S123" s="4">
        <v>1.998</v>
      </c>
      <c r="T123" s="5">
        <v>60.031</v>
      </c>
    </row>
    <row r="124">
      <c r="A124" s="1">
        <v>45420.53413893518</v>
      </c>
      <c r="B124" s="4">
        <v>124.044</v>
      </c>
      <c r="C124" s="4">
        <v>122.292</v>
      </c>
      <c r="D124" s="4">
        <v>122.943</v>
      </c>
      <c r="E124" s="4">
        <v>0.607</v>
      </c>
      <c r="F124" s="4">
        <v>0.485</v>
      </c>
      <c r="G124" s="4">
        <v>0.28600000000000003</v>
      </c>
      <c r="H124" s="4">
        <v>0.069</v>
      </c>
      <c r="I124" s="4">
        <v>0.058</v>
      </c>
      <c r="J124" s="4">
        <v>0.018000000000000002</v>
      </c>
      <c r="K124" s="4">
        <v>0.146</v>
      </c>
      <c r="L124" s="4">
        <v>0.026000000000000002</v>
      </c>
      <c r="M124" s="4">
        <v>0.003</v>
      </c>
      <c r="N124" s="4">
        <v>0.027</v>
      </c>
      <c r="O124" s="4">
        <v>0.003</v>
      </c>
      <c r="P124" s="4">
        <v>0.933</v>
      </c>
      <c r="Q124" s="4">
        <v>0.999</v>
      </c>
      <c r="R124" s="4">
        <v>0.557</v>
      </c>
      <c r="S124" s="4">
        <v>2.0</v>
      </c>
      <c r="T124" s="5">
        <v>59.961</v>
      </c>
    </row>
    <row r="125">
      <c r="A125" s="1">
        <v>45420.541065046295</v>
      </c>
      <c r="B125" s="4">
        <v>124.205</v>
      </c>
      <c r="C125" s="4">
        <v>122.533</v>
      </c>
      <c r="D125" s="4">
        <v>123.768</v>
      </c>
      <c r="E125" s="4">
        <v>0.339</v>
      </c>
      <c r="F125" s="4">
        <v>0.484</v>
      </c>
      <c r="G125" s="4">
        <v>0.271</v>
      </c>
      <c r="H125" s="4">
        <v>0.038</v>
      </c>
      <c r="I125" s="4">
        <v>0.058</v>
      </c>
      <c r="J125" s="4">
        <v>0.017</v>
      </c>
      <c r="K125" s="4">
        <v>0.114</v>
      </c>
      <c r="L125" s="4">
        <v>0.014</v>
      </c>
      <c r="M125" s="4">
        <v>0.003</v>
      </c>
      <c r="N125" s="4">
        <v>0.026000000000000002</v>
      </c>
      <c r="O125" s="4">
        <v>0.007</v>
      </c>
      <c r="P125" s="4">
        <v>0.934</v>
      </c>
      <c r="Q125" s="4">
        <v>0.999</v>
      </c>
      <c r="R125" s="4">
        <v>0.547</v>
      </c>
      <c r="S125" s="4">
        <v>1.998</v>
      </c>
      <c r="T125" s="5">
        <v>60.061</v>
      </c>
    </row>
    <row r="126">
      <c r="A126" s="1">
        <v>45420.54801795139</v>
      </c>
      <c r="B126" s="4">
        <v>124.202</v>
      </c>
      <c r="C126" s="4">
        <v>122.569</v>
      </c>
      <c r="D126" s="4">
        <v>122.96000000000001</v>
      </c>
      <c r="E126" s="4">
        <v>0.685</v>
      </c>
      <c r="F126" s="4">
        <v>0.483</v>
      </c>
      <c r="G126" s="4">
        <v>0.268</v>
      </c>
      <c r="H126" s="4">
        <v>0.078</v>
      </c>
      <c r="I126" s="4">
        <v>0.058</v>
      </c>
      <c r="J126" s="4">
        <v>0.016</v>
      </c>
      <c r="K126" s="4">
        <v>0.154</v>
      </c>
      <c r="L126" s="4">
        <v>0.03</v>
      </c>
      <c r="M126" s="4">
        <v>0.003</v>
      </c>
      <c r="N126" s="4">
        <v>0.026000000000000002</v>
      </c>
      <c r="O126" s="4">
        <v>0.008</v>
      </c>
      <c r="P126" s="4">
        <v>0.934</v>
      </c>
      <c r="Q126" s="4">
        <v>0.999</v>
      </c>
      <c r="R126" s="4">
        <v>0.544</v>
      </c>
      <c r="S126" s="4">
        <v>1.999</v>
      </c>
      <c r="T126" s="5">
        <v>59.994</v>
      </c>
    </row>
    <row r="127">
      <c r="A127" s="1">
        <v>45420.55496219908</v>
      </c>
      <c r="B127" s="4">
        <v>124.32900000000001</v>
      </c>
      <c r="C127" s="4">
        <v>122.26</v>
      </c>
      <c r="D127" s="4">
        <v>123.514</v>
      </c>
      <c r="E127" s="4">
        <v>0.338</v>
      </c>
      <c r="F127" s="4">
        <v>0.611</v>
      </c>
      <c r="G127" s="4">
        <v>0.264</v>
      </c>
      <c r="H127" s="4">
        <v>0.038</v>
      </c>
      <c r="I127" s="4">
        <v>0.073</v>
      </c>
      <c r="J127" s="4">
        <v>0.016</v>
      </c>
      <c r="K127" s="4">
        <v>0.128</v>
      </c>
      <c r="L127" s="4">
        <v>0.014</v>
      </c>
      <c r="M127" s="4">
        <v>0.007</v>
      </c>
      <c r="N127" s="4">
        <v>0.025</v>
      </c>
      <c r="O127" s="4">
        <v>0.003</v>
      </c>
      <c r="P127" s="4">
        <v>0.932</v>
      </c>
      <c r="Q127" s="4">
        <v>0.996</v>
      </c>
      <c r="R127" s="4">
        <v>0.542</v>
      </c>
      <c r="S127" s="4">
        <v>2.0</v>
      </c>
      <c r="T127" s="5">
        <v>60.064</v>
      </c>
    </row>
    <row r="128">
      <c r="A128" s="1">
        <v>45420.561902326386</v>
      </c>
      <c r="B128" s="4">
        <v>124.471</v>
      </c>
      <c r="C128" s="4">
        <v>122.47500000000001</v>
      </c>
      <c r="D128" s="4">
        <v>122.98</v>
      </c>
      <c r="E128" s="4">
        <v>0.79</v>
      </c>
      <c r="F128" s="4">
        <v>0.611</v>
      </c>
      <c r="G128" s="4">
        <v>0.28500000000000003</v>
      </c>
      <c r="H128" s="4">
        <v>0.08600000000000001</v>
      </c>
      <c r="I128" s="4">
        <v>0.073</v>
      </c>
      <c r="J128" s="4">
        <v>0.018000000000000002</v>
      </c>
      <c r="K128" s="4">
        <v>0.177</v>
      </c>
      <c r="L128" s="4">
        <v>0.045</v>
      </c>
      <c r="M128" s="4">
        <v>0.007</v>
      </c>
      <c r="N128" s="4">
        <v>0.027</v>
      </c>
      <c r="O128" s="4">
        <v>0.025</v>
      </c>
      <c r="P128" s="4">
        <v>0.886</v>
      </c>
      <c r="Q128" s="4">
        <v>0.996</v>
      </c>
      <c r="R128" s="4">
        <v>0.557</v>
      </c>
      <c r="S128" s="4">
        <v>1.99</v>
      </c>
      <c r="T128" s="5">
        <v>60.021</v>
      </c>
    </row>
    <row r="129">
      <c r="A129" s="1">
        <v>45420.56887859954</v>
      </c>
      <c r="B129" s="4">
        <v>123.977</v>
      </c>
      <c r="C129" s="4">
        <v>122.271</v>
      </c>
      <c r="D129" s="4">
        <v>123.39</v>
      </c>
      <c r="E129" s="4">
        <v>0.336</v>
      </c>
      <c r="F129" s="4">
        <v>0.47200000000000003</v>
      </c>
      <c r="G129" s="4">
        <v>0.302</v>
      </c>
      <c r="H129" s="4">
        <v>0.037</v>
      </c>
      <c r="I129" s="4">
        <v>0.056</v>
      </c>
      <c r="J129" s="4">
        <v>0.019</v>
      </c>
      <c r="K129" s="4">
        <v>0.113</v>
      </c>
      <c r="L129" s="4">
        <v>0.014</v>
      </c>
      <c r="M129" s="4">
        <v>0.005</v>
      </c>
      <c r="N129" s="4">
        <v>0.028</v>
      </c>
      <c r="O129" s="4">
        <v>0.008</v>
      </c>
      <c r="P129" s="4">
        <v>0.931</v>
      </c>
      <c r="Q129" s="4">
        <v>0.997</v>
      </c>
      <c r="R129" s="4">
        <v>0.5630000000000001</v>
      </c>
      <c r="S129" s="4">
        <v>1.999</v>
      </c>
      <c r="T129" s="5">
        <v>60.014</v>
      </c>
    </row>
    <row r="130">
      <c r="A130" s="1">
        <v>45420.575792303236</v>
      </c>
      <c r="B130" s="4">
        <v>123.873</v>
      </c>
      <c r="C130" s="4">
        <v>122.175</v>
      </c>
      <c r="D130" s="4">
        <v>123.245</v>
      </c>
      <c r="E130" s="4">
        <v>0.34900000000000003</v>
      </c>
      <c r="F130" s="4">
        <v>0.47100000000000003</v>
      </c>
      <c r="G130" s="4">
        <v>0.302</v>
      </c>
      <c r="H130" s="4">
        <v>0.037</v>
      </c>
      <c r="I130" s="4">
        <v>0.056</v>
      </c>
      <c r="J130" s="4">
        <v>0.019</v>
      </c>
      <c r="K130" s="4">
        <v>0.113</v>
      </c>
      <c r="L130" s="4">
        <v>0.018000000000000002</v>
      </c>
      <c r="M130" s="4">
        <v>0.005</v>
      </c>
      <c r="N130" s="4">
        <v>0.028</v>
      </c>
      <c r="O130" s="4">
        <v>0.004</v>
      </c>
      <c r="P130" s="4">
        <v>0.903</v>
      </c>
      <c r="Q130" s="4">
        <v>0.997</v>
      </c>
      <c r="R130" s="4">
        <v>0.5640000000000001</v>
      </c>
      <c r="S130" s="4">
        <v>2.0</v>
      </c>
      <c r="T130" s="5">
        <v>59.965</v>
      </c>
    </row>
    <row r="131">
      <c r="A131" s="1">
        <v>45420.582729710644</v>
      </c>
      <c r="B131" s="4">
        <v>124.006</v>
      </c>
      <c r="C131" s="4">
        <v>122.434</v>
      </c>
      <c r="D131" s="4">
        <v>123.39</v>
      </c>
      <c r="E131" s="4">
        <v>0.338</v>
      </c>
      <c r="F131" s="4">
        <v>0.468</v>
      </c>
      <c r="G131" s="4">
        <v>0.296</v>
      </c>
      <c r="H131" s="4">
        <v>0.038</v>
      </c>
      <c r="I131" s="4">
        <v>0.056</v>
      </c>
      <c r="J131" s="4">
        <v>0.018000000000000002</v>
      </c>
      <c r="K131" s="4">
        <v>0.113</v>
      </c>
      <c r="L131" s="4">
        <v>0.015</v>
      </c>
      <c r="M131" s="4">
        <v>0.005</v>
      </c>
      <c r="N131" s="4">
        <v>0.027</v>
      </c>
      <c r="O131" s="4">
        <v>0.007</v>
      </c>
      <c r="P131" s="4">
        <v>0.931</v>
      </c>
      <c r="Q131" s="4">
        <v>0.997</v>
      </c>
      <c r="R131" s="4">
        <v>0.562</v>
      </c>
      <c r="S131" s="4">
        <v>1.998</v>
      </c>
      <c r="T131" s="5">
        <v>59.973</v>
      </c>
    </row>
    <row r="132">
      <c r="A132" s="1">
        <v>45420.589691076384</v>
      </c>
      <c r="B132" s="4">
        <v>124.098</v>
      </c>
      <c r="C132" s="4">
        <v>122.331</v>
      </c>
      <c r="D132" s="4">
        <v>122.992</v>
      </c>
      <c r="E132" s="4">
        <v>0.599</v>
      </c>
      <c r="F132" s="4">
        <v>0.46900000000000003</v>
      </c>
      <c r="G132" s="4">
        <v>0.289</v>
      </c>
      <c r="H132" s="4">
        <v>0.068</v>
      </c>
      <c r="I132" s="4">
        <v>0.056</v>
      </c>
      <c r="J132" s="4">
        <v>0.018000000000000002</v>
      </c>
      <c r="K132" s="4">
        <v>0.14300000000000002</v>
      </c>
      <c r="L132" s="4">
        <v>0.025</v>
      </c>
      <c r="M132" s="4">
        <v>0.005</v>
      </c>
      <c r="N132" s="4">
        <v>0.027</v>
      </c>
      <c r="O132" s="4">
        <v>0.003</v>
      </c>
      <c r="P132" s="4">
        <v>0.936</v>
      </c>
      <c r="Q132" s="4">
        <v>0.997</v>
      </c>
      <c r="R132" s="4">
        <v>0.558</v>
      </c>
      <c r="S132" s="4">
        <v>2.0</v>
      </c>
      <c r="T132" s="5">
        <v>59.994</v>
      </c>
    </row>
    <row r="133">
      <c r="A133" s="1">
        <v>45420.59663623842</v>
      </c>
      <c r="B133" s="4">
        <v>123.896</v>
      </c>
      <c r="C133" s="4">
        <v>122.324</v>
      </c>
      <c r="D133" s="4">
        <v>123.262</v>
      </c>
      <c r="E133" s="4">
        <v>0.34400000000000003</v>
      </c>
      <c r="F133" s="4">
        <v>0.46900000000000003</v>
      </c>
      <c r="G133" s="4">
        <v>0.29</v>
      </c>
      <c r="H133" s="4">
        <v>0.038</v>
      </c>
      <c r="I133" s="4">
        <v>0.056</v>
      </c>
      <c r="J133" s="4">
        <v>0.018000000000000002</v>
      </c>
      <c r="K133" s="4">
        <v>0.113</v>
      </c>
      <c r="L133" s="4">
        <v>0.015</v>
      </c>
      <c r="M133" s="4">
        <v>0.005</v>
      </c>
      <c r="N133" s="4">
        <v>0.027</v>
      </c>
      <c r="O133" s="4">
        <v>0.006</v>
      </c>
      <c r="P133" s="4">
        <v>0.925</v>
      </c>
      <c r="Q133" s="4">
        <v>0.996</v>
      </c>
      <c r="R133" s="4">
        <v>0.555</v>
      </c>
      <c r="S133" s="4">
        <v>2.0</v>
      </c>
      <c r="T133" s="5">
        <v>59.971000000000004</v>
      </c>
    </row>
    <row r="134">
      <c r="A134" s="1">
        <v>45420.603559201394</v>
      </c>
      <c r="B134" s="4">
        <v>123.758</v>
      </c>
      <c r="C134" s="4">
        <v>122.292</v>
      </c>
      <c r="D134" s="4">
        <v>123.427</v>
      </c>
      <c r="E134" s="4">
        <v>0.337</v>
      </c>
      <c r="F134" s="4">
        <v>0.393</v>
      </c>
      <c r="G134" s="4">
        <v>0.293</v>
      </c>
      <c r="H134" s="4">
        <v>0.037</v>
      </c>
      <c r="I134" s="4">
        <v>0.047</v>
      </c>
      <c r="J134" s="4">
        <v>0.018000000000000002</v>
      </c>
      <c r="K134" s="4">
        <v>0.10300000000000001</v>
      </c>
      <c r="L134" s="4">
        <v>0.014</v>
      </c>
      <c r="M134" s="4">
        <v>0.004</v>
      </c>
      <c r="N134" s="4">
        <v>0.027</v>
      </c>
      <c r="O134" s="4">
        <v>0.008</v>
      </c>
      <c r="P134" s="4">
        <v>0.933</v>
      </c>
      <c r="Q134" s="4">
        <v>0.997</v>
      </c>
      <c r="R134" s="4">
        <v>0.557</v>
      </c>
      <c r="S134" s="4">
        <v>1.998</v>
      </c>
      <c r="T134" s="5">
        <v>59.977000000000004</v>
      </c>
    </row>
    <row r="135">
      <c r="A135" s="1">
        <v>45420.61050710648</v>
      </c>
      <c r="B135" s="4">
        <v>123.901</v>
      </c>
      <c r="C135" s="4">
        <v>122.598</v>
      </c>
      <c r="D135" s="4">
        <v>123.051</v>
      </c>
      <c r="E135" s="4">
        <v>0.681</v>
      </c>
      <c r="F135" s="4">
        <v>0.41300000000000003</v>
      </c>
      <c r="G135" s="4">
        <v>0.28400000000000003</v>
      </c>
      <c r="H135" s="4">
        <v>0.078</v>
      </c>
      <c r="I135" s="4">
        <v>0.05</v>
      </c>
      <c r="J135" s="4">
        <v>0.017</v>
      </c>
      <c r="K135" s="4">
        <v>0.146</v>
      </c>
      <c r="L135" s="4">
        <v>0.029</v>
      </c>
      <c r="M135" s="4">
        <v>0.003</v>
      </c>
      <c r="N135" s="4">
        <v>0.026000000000000002</v>
      </c>
      <c r="O135" s="4">
        <v>0.006</v>
      </c>
      <c r="P135" s="4">
        <v>0.936</v>
      </c>
      <c r="Q135" s="4">
        <v>0.999</v>
      </c>
      <c r="R135" s="4">
        <v>0.556</v>
      </c>
      <c r="S135" s="4">
        <v>2.0</v>
      </c>
      <c r="T135" s="5">
        <v>60.025</v>
      </c>
    </row>
    <row r="136">
      <c r="A136" s="1">
        <v>45420.61745805555</v>
      </c>
      <c r="B136" s="4">
        <v>123.787</v>
      </c>
      <c r="C136" s="4">
        <v>122.559</v>
      </c>
      <c r="D136" s="4">
        <v>122.667</v>
      </c>
      <c r="E136" s="4">
        <v>0.784</v>
      </c>
      <c r="F136" s="4">
        <v>0.405</v>
      </c>
      <c r="G136" s="4">
        <v>0.278</v>
      </c>
      <c r="H136" s="4">
        <v>0.067</v>
      </c>
      <c r="I136" s="4">
        <v>0.049</v>
      </c>
      <c r="J136" s="4">
        <v>0.017</v>
      </c>
      <c r="K136" s="4">
        <v>0.134</v>
      </c>
      <c r="L136" s="4">
        <v>0.068</v>
      </c>
      <c r="M136" s="4">
        <v>0.003</v>
      </c>
      <c r="N136" s="4">
        <v>0.026000000000000002</v>
      </c>
      <c r="O136" s="4">
        <v>0.045</v>
      </c>
      <c r="P136" s="4">
        <v>0.7020000000000001</v>
      </c>
      <c r="Q136" s="4">
        <v>0.999</v>
      </c>
      <c r="R136" s="4">
        <v>0.555</v>
      </c>
      <c r="S136" s="4">
        <v>1.948</v>
      </c>
      <c r="T136" s="5">
        <v>59.967</v>
      </c>
    </row>
    <row r="137">
      <c r="A137" s="1">
        <v>45420.62441050926</v>
      </c>
      <c r="B137" s="4">
        <v>124.048</v>
      </c>
      <c r="C137" s="4">
        <v>122.299</v>
      </c>
      <c r="D137" s="4">
        <v>122.976</v>
      </c>
      <c r="E137" s="4">
        <v>0.616</v>
      </c>
      <c r="F137" s="4">
        <v>0.494</v>
      </c>
      <c r="G137" s="4">
        <v>0.278</v>
      </c>
      <c r="H137" s="4">
        <v>0.069</v>
      </c>
      <c r="I137" s="4">
        <v>0.06</v>
      </c>
      <c r="J137" s="4">
        <v>0.017</v>
      </c>
      <c r="K137" s="4">
        <v>0.147</v>
      </c>
      <c r="L137" s="4">
        <v>0.028</v>
      </c>
      <c r="M137" s="4">
        <v>0.003</v>
      </c>
      <c r="N137" s="4">
        <v>0.026000000000000002</v>
      </c>
      <c r="O137" s="4">
        <v>0.006</v>
      </c>
      <c r="P137" s="4">
        <v>0.926</v>
      </c>
      <c r="Q137" s="4">
        <v>0.999</v>
      </c>
      <c r="R137" s="4">
        <v>0.552</v>
      </c>
      <c r="S137" s="4">
        <v>2.0</v>
      </c>
      <c r="T137" s="5">
        <v>59.988</v>
      </c>
    </row>
    <row r="138">
      <c r="A138" s="1">
        <v>45420.63135831019</v>
      </c>
      <c r="B138" s="4">
        <v>123.834</v>
      </c>
      <c r="C138" s="4">
        <v>122.27</v>
      </c>
      <c r="D138" s="4">
        <v>123.869</v>
      </c>
      <c r="E138" s="4">
        <v>0.105</v>
      </c>
      <c r="F138" s="4">
        <v>0.484</v>
      </c>
      <c r="G138" s="4">
        <v>0.278</v>
      </c>
      <c r="H138" s="4">
        <v>0.007</v>
      </c>
      <c r="I138" s="4">
        <v>0.058</v>
      </c>
      <c r="J138" s="4">
        <v>0.017</v>
      </c>
      <c r="K138" s="4">
        <v>0.083</v>
      </c>
      <c r="L138" s="4">
        <v>0.006</v>
      </c>
      <c r="M138" s="4">
        <v>0.003</v>
      </c>
      <c r="N138" s="4">
        <v>0.026000000000000002</v>
      </c>
      <c r="O138" s="4">
        <v>0.016</v>
      </c>
      <c r="P138" s="4">
        <v>0.763</v>
      </c>
      <c r="Q138" s="4">
        <v>0.998</v>
      </c>
      <c r="R138" s="4">
        <v>0.551</v>
      </c>
      <c r="S138" s="4">
        <v>1.982</v>
      </c>
      <c r="T138" s="5">
        <v>60.002</v>
      </c>
    </row>
    <row r="139">
      <c r="A139" s="1">
        <v>45420.638278321756</v>
      </c>
      <c r="B139" s="4">
        <v>123.979</v>
      </c>
      <c r="C139" s="4">
        <v>122.081</v>
      </c>
      <c r="D139" s="4">
        <v>122.69800000000001</v>
      </c>
      <c r="E139" s="4">
        <v>0.605</v>
      </c>
      <c r="F139" s="4">
        <v>0.483</v>
      </c>
      <c r="G139" s="4">
        <v>0.279</v>
      </c>
      <c r="H139" s="4">
        <v>0.069</v>
      </c>
      <c r="I139" s="4">
        <v>0.058</v>
      </c>
      <c r="J139" s="4">
        <v>0.017</v>
      </c>
      <c r="K139" s="4">
        <v>0.145</v>
      </c>
      <c r="L139" s="4">
        <v>0.027</v>
      </c>
      <c r="M139" s="4">
        <v>0.003</v>
      </c>
      <c r="N139" s="4">
        <v>0.026000000000000002</v>
      </c>
      <c r="O139" s="4">
        <v>0.004</v>
      </c>
      <c r="P139" s="4">
        <v>0.932</v>
      </c>
      <c r="Q139" s="4">
        <v>0.999</v>
      </c>
      <c r="R139" s="4">
        <v>0.552</v>
      </c>
      <c r="S139" s="4">
        <v>2.0</v>
      </c>
      <c r="T139" s="5">
        <v>59.951</v>
      </c>
    </row>
    <row r="140">
      <c r="A140" s="1">
        <v>45420.64522365741</v>
      </c>
      <c r="B140" s="4">
        <v>123.997</v>
      </c>
      <c r="C140" s="4">
        <v>122.263</v>
      </c>
      <c r="D140" s="4">
        <v>123.476</v>
      </c>
      <c r="E140" s="4">
        <v>0.158</v>
      </c>
      <c r="F140" s="4">
        <v>0.482</v>
      </c>
      <c r="G140" s="4">
        <v>0.261</v>
      </c>
      <c r="H140" s="4">
        <v>0.015</v>
      </c>
      <c r="I140" s="4">
        <v>0.058</v>
      </c>
      <c r="J140" s="4">
        <v>0.016</v>
      </c>
      <c r="K140" s="4">
        <v>0.09</v>
      </c>
      <c r="L140" s="4">
        <v>0.008</v>
      </c>
      <c r="M140" s="4">
        <v>0.003</v>
      </c>
      <c r="N140" s="4">
        <v>0.025</v>
      </c>
      <c r="O140" s="4">
        <v>0.013000000000000001</v>
      </c>
      <c r="P140" s="4">
        <v>0.876</v>
      </c>
      <c r="Q140" s="4">
        <v>0.998</v>
      </c>
      <c r="R140" s="4">
        <v>0.543</v>
      </c>
      <c r="S140" s="4">
        <v>1.991</v>
      </c>
      <c r="T140" s="5">
        <v>60.045</v>
      </c>
    </row>
    <row r="141">
      <c r="A141" s="1">
        <v>45420.65217944444</v>
      </c>
      <c r="B141" s="4">
        <v>123.81700000000001</v>
      </c>
      <c r="C141" s="4">
        <v>122.054</v>
      </c>
      <c r="D141" s="4">
        <v>122.456</v>
      </c>
      <c r="E141" s="4">
        <v>0.597</v>
      </c>
      <c r="F141" s="4">
        <v>0.483</v>
      </c>
      <c r="G141" s="4">
        <v>0.252</v>
      </c>
      <c r="H141" s="4">
        <v>0.068</v>
      </c>
      <c r="I141" s="4">
        <v>0.058</v>
      </c>
      <c r="J141" s="4">
        <v>0.015</v>
      </c>
      <c r="K141" s="4">
        <v>0.14200000000000002</v>
      </c>
      <c r="L141" s="4">
        <v>0.025</v>
      </c>
      <c r="M141" s="4">
        <v>0.003</v>
      </c>
      <c r="N141" s="4">
        <v>0.024</v>
      </c>
      <c r="O141" s="4">
        <v>0.005</v>
      </c>
      <c r="P141" s="4">
        <v>0.936</v>
      </c>
      <c r="Q141" s="4">
        <v>0.999</v>
      </c>
      <c r="R141" s="4">
        <v>0.539</v>
      </c>
      <c r="S141" s="4">
        <v>2.0</v>
      </c>
      <c r="T141" s="5">
        <v>59.973</v>
      </c>
    </row>
    <row r="142">
      <c r="A142" s="1">
        <v>45420.65912326389</v>
      </c>
      <c r="B142" s="4">
        <v>124.179</v>
      </c>
      <c r="C142" s="4">
        <v>122.254</v>
      </c>
      <c r="D142" s="4">
        <v>123.315</v>
      </c>
      <c r="E142" s="4">
        <v>0.34</v>
      </c>
      <c r="F142" s="4">
        <v>0.483</v>
      </c>
      <c r="G142" s="4">
        <v>0.244</v>
      </c>
      <c r="H142" s="4">
        <v>0.038</v>
      </c>
      <c r="I142" s="4">
        <v>0.058</v>
      </c>
      <c r="J142" s="4">
        <v>0.015</v>
      </c>
      <c r="K142" s="4">
        <v>0.111</v>
      </c>
      <c r="L142" s="4">
        <v>0.015</v>
      </c>
      <c r="M142" s="4">
        <v>0.003</v>
      </c>
      <c r="N142" s="4">
        <v>0.024</v>
      </c>
      <c r="O142" s="4">
        <v>0.004</v>
      </c>
      <c r="P142" s="4">
        <v>0.925</v>
      </c>
      <c r="Q142" s="4">
        <v>0.998</v>
      </c>
      <c r="R142" s="4">
        <v>0.535</v>
      </c>
      <c r="S142" s="4">
        <v>2.0</v>
      </c>
      <c r="T142" s="5">
        <v>60.027</v>
      </c>
    </row>
    <row r="143">
      <c r="A143" s="1">
        <v>45420.66607741898</v>
      </c>
      <c r="B143" s="4">
        <v>123.881</v>
      </c>
      <c r="C143" s="4">
        <v>122.12</v>
      </c>
      <c r="D143" s="4">
        <v>123.587</v>
      </c>
      <c r="E143" s="4">
        <v>0.106</v>
      </c>
      <c r="F143" s="4">
        <v>0.483</v>
      </c>
      <c r="G143" s="4">
        <v>0.244</v>
      </c>
      <c r="H143" s="4">
        <v>0.007</v>
      </c>
      <c r="I143" s="4">
        <v>0.058</v>
      </c>
      <c r="J143" s="4">
        <v>0.015</v>
      </c>
      <c r="K143" s="4">
        <v>0.081</v>
      </c>
      <c r="L143" s="4">
        <v>0.006</v>
      </c>
      <c r="M143" s="4">
        <v>0.003</v>
      </c>
      <c r="N143" s="4">
        <v>0.024</v>
      </c>
      <c r="O143" s="4">
        <v>0.013000000000000001</v>
      </c>
      <c r="P143" s="4">
        <v>0.746</v>
      </c>
      <c r="Q143" s="4">
        <v>0.998</v>
      </c>
      <c r="R143" s="4">
        <v>0.537</v>
      </c>
      <c r="S143" s="4">
        <v>1.988</v>
      </c>
      <c r="T143" s="5">
        <v>60.025</v>
      </c>
    </row>
    <row r="144">
      <c r="A144" s="1">
        <v>45420.673005185185</v>
      </c>
      <c r="B144" s="4">
        <v>124.259</v>
      </c>
      <c r="C144" s="4">
        <v>122.509</v>
      </c>
      <c r="D144" s="4">
        <v>123.24300000000001</v>
      </c>
      <c r="E144" s="4">
        <v>0.46</v>
      </c>
      <c r="F144" s="4">
        <v>0.481</v>
      </c>
      <c r="G144" s="4">
        <v>0.244</v>
      </c>
      <c r="H144" s="4">
        <v>0.046</v>
      </c>
      <c r="I144" s="4">
        <v>0.058</v>
      </c>
      <c r="J144" s="4">
        <v>0.015</v>
      </c>
      <c r="K144" s="4">
        <v>0.12</v>
      </c>
      <c r="L144" s="4">
        <v>0.031</v>
      </c>
      <c r="M144" s="4">
        <v>0.003</v>
      </c>
      <c r="N144" s="4">
        <v>0.024</v>
      </c>
      <c r="O144" s="4">
        <v>0.011</v>
      </c>
      <c r="P144" s="4">
        <v>0.8260000000000001</v>
      </c>
      <c r="Q144" s="4">
        <v>0.999</v>
      </c>
      <c r="R144" s="4">
        <v>0.535</v>
      </c>
      <c r="S144" s="4">
        <v>1.996</v>
      </c>
      <c r="T144" s="5">
        <v>60.012</v>
      </c>
    </row>
    <row r="145">
      <c r="A145" s="1">
        <v>45420.67994606482</v>
      </c>
      <c r="B145" s="4">
        <v>123.70400000000001</v>
      </c>
      <c r="C145" s="4">
        <v>122.206</v>
      </c>
      <c r="D145" s="4">
        <v>122.19</v>
      </c>
      <c r="E145" s="4">
        <v>0.839</v>
      </c>
      <c r="F145" s="4">
        <v>0.481</v>
      </c>
      <c r="G145" s="4">
        <v>0.244</v>
      </c>
      <c r="H145" s="4">
        <v>0.075</v>
      </c>
      <c r="I145" s="4">
        <v>0.058</v>
      </c>
      <c r="J145" s="4">
        <v>0.015</v>
      </c>
      <c r="K145" s="4">
        <v>0.149</v>
      </c>
      <c r="L145" s="4">
        <v>0.069</v>
      </c>
      <c r="M145" s="4">
        <v>0.003</v>
      </c>
      <c r="N145" s="4">
        <v>0.023</v>
      </c>
      <c r="O145" s="4">
        <v>0.049</v>
      </c>
      <c r="P145" s="4">
        <v>0.736</v>
      </c>
      <c r="Q145" s="4">
        <v>0.999</v>
      </c>
      <c r="R145" s="4">
        <v>0.538</v>
      </c>
      <c r="S145" s="4">
        <v>1.9500000000000002</v>
      </c>
      <c r="T145" s="5">
        <v>59.939</v>
      </c>
    </row>
    <row r="146">
      <c r="A146" s="1">
        <v>45420.68690298611</v>
      </c>
      <c r="B146" s="4">
        <v>123.91</v>
      </c>
      <c r="C146" s="4">
        <v>122.148</v>
      </c>
      <c r="D146" s="4">
        <v>123.211</v>
      </c>
      <c r="E146" s="4">
        <v>0.34600000000000003</v>
      </c>
      <c r="F146" s="4">
        <v>0.481</v>
      </c>
      <c r="G146" s="4">
        <v>0.243</v>
      </c>
      <c r="H146" s="4">
        <v>0.038</v>
      </c>
      <c r="I146" s="4">
        <v>0.058</v>
      </c>
      <c r="J146" s="4">
        <v>0.015</v>
      </c>
      <c r="K146" s="4">
        <v>0.112</v>
      </c>
      <c r="L146" s="4">
        <v>0.016</v>
      </c>
      <c r="M146" s="4">
        <v>0.003</v>
      </c>
      <c r="N146" s="4">
        <v>0.024</v>
      </c>
      <c r="O146" s="4">
        <v>0.003</v>
      </c>
      <c r="P146" s="4">
        <v>0.92</v>
      </c>
      <c r="Q146" s="4">
        <v>0.998</v>
      </c>
      <c r="R146" s="4">
        <v>0.535</v>
      </c>
      <c r="S146" s="4">
        <v>2.0</v>
      </c>
      <c r="T146" s="5">
        <v>60.023</v>
      </c>
    </row>
    <row r="147">
      <c r="A147" s="1">
        <v>45420.69383142361</v>
      </c>
      <c r="B147" s="4">
        <v>123.85000000000001</v>
      </c>
      <c r="C147" s="4">
        <v>122.26</v>
      </c>
      <c r="D147" s="4">
        <v>123.18900000000001</v>
      </c>
      <c r="E147" s="4">
        <v>0.44</v>
      </c>
      <c r="F147" s="4">
        <v>0.481</v>
      </c>
      <c r="G147" s="4">
        <v>0.244</v>
      </c>
      <c r="H147" s="4">
        <v>0.047</v>
      </c>
      <c r="I147" s="4">
        <v>0.058</v>
      </c>
      <c r="J147" s="4">
        <v>0.015</v>
      </c>
      <c r="K147" s="4">
        <v>0.121</v>
      </c>
      <c r="L147" s="4">
        <v>0.024</v>
      </c>
      <c r="M147" s="4">
        <v>0.003</v>
      </c>
      <c r="N147" s="4">
        <v>0.024</v>
      </c>
      <c r="O147" s="4">
        <v>0.003</v>
      </c>
      <c r="P147" s="4">
        <v>0.894</v>
      </c>
      <c r="Q147" s="4">
        <v>0.998</v>
      </c>
      <c r="R147" s="4">
        <v>0.535</v>
      </c>
      <c r="S147" s="4">
        <v>2.0</v>
      </c>
      <c r="T147" s="5">
        <v>60.01</v>
      </c>
    </row>
    <row r="148">
      <c r="A148" s="1">
        <v>45420.70081190972</v>
      </c>
      <c r="B148" s="4">
        <v>124.509</v>
      </c>
      <c r="C148" s="4">
        <v>122.45</v>
      </c>
      <c r="D148" s="4">
        <v>123.253</v>
      </c>
      <c r="E148" s="4">
        <v>0.614</v>
      </c>
      <c r="F148" s="4">
        <v>0.48</v>
      </c>
      <c r="G148" s="4">
        <v>0.244</v>
      </c>
      <c r="H148" s="4">
        <v>0.07</v>
      </c>
      <c r="I148" s="4">
        <v>0.058</v>
      </c>
      <c r="J148" s="4">
        <v>0.015</v>
      </c>
      <c r="K148" s="4">
        <v>0.14300000000000002</v>
      </c>
      <c r="L148" s="4">
        <v>0.028</v>
      </c>
      <c r="M148" s="4">
        <v>0.003</v>
      </c>
      <c r="N148" s="4">
        <v>0.024</v>
      </c>
      <c r="O148" s="4">
        <v>0.007</v>
      </c>
      <c r="P148" s="4">
        <v>0.929</v>
      </c>
      <c r="Q148" s="4">
        <v>0.999</v>
      </c>
      <c r="R148" s="4">
        <v>0.532</v>
      </c>
      <c r="S148" s="4">
        <v>2.0</v>
      </c>
      <c r="T148" s="5">
        <v>59.998000000000005</v>
      </c>
    </row>
    <row r="149">
      <c r="A149" s="1">
        <v>45420.707735034724</v>
      </c>
      <c r="B149" s="4">
        <v>124.303</v>
      </c>
      <c r="C149" s="4">
        <v>122.395</v>
      </c>
      <c r="D149" s="4">
        <v>123.142</v>
      </c>
      <c r="E149" s="4">
        <v>0.611</v>
      </c>
      <c r="F149" s="4">
        <v>0.48</v>
      </c>
      <c r="G149" s="4">
        <v>0.243</v>
      </c>
      <c r="H149" s="4">
        <v>0.069</v>
      </c>
      <c r="I149" s="4">
        <v>0.058</v>
      </c>
      <c r="J149" s="4">
        <v>0.015</v>
      </c>
      <c r="K149" s="4">
        <v>0.14300000000000002</v>
      </c>
      <c r="L149" s="4">
        <v>0.027</v>
      </c>
      <c r="M149" s="4">
        <v>0.003</v>
      </c>
      <c r="N149" s="4">
        <v>0.024</v>
      </c>
      <c r="O149" s="4">
        <v>0.006</v>
      </c>
      <c r="P149" s="4">
        <v>0.933</v>
      </c>
      <c r="Q149" s="4">
        <v>0.999</v>
      </c>
      <c r="R149" s="4">
        <v>0.53</v>
      </c>
      <c r="S149" s="4">
        <v>1.999</v>
      </c>
      <c r="T149" s="5">
        <v>59.943</v>
      </c>
    </row>
    <row r="150">
      <c r="A150" s="1">
        <v>45420.71466856482</v>
      </c>
      <c r="B150" s="4">
        <v>124.25500000000001</v>
      </c>
      <c r="C150" s="4">
        <v>122.22500000000001</v>
      </c>
      <c r="D150" s="4">
        <v>123.375</v>
      </c>
      <c r="E150" s="4">
        <v>0.619</v>
      </c>
      <c r="F150" s="4">
        <v>1.191</v>
      </c>
      <c r="G150" s="4">
        <v>0.8230000000000001</v>
      </c>
      <c r="H150" s="4">
        <v>0.07</v>
      </c>
      <c r="I150" s="4">
        <v>0.138</v>
      </c>
      <c r="J150" s="4">
        <v>0.011</v>
      </c>
      <c r="K150" s="4">
        <v>0.221</v>
      </c>
      <c r="L150" s="4">
        <v>0.028</v>
      </c>
      <c r="M150" s="4">
        <v>0.039</v>
      </c>
      <c r="N150" s="4">
        <v>0.099</v>
      </c>
      <c r="O150" s="4">
        <v>0.031</v>
      </c>
      <c r="P150" s="4">
        <v>0.929</v>
      </c>
      <c r="Q150" s="4">
        <v>0.962</v>
      </c>
      <c r="R150" s="4">
        <v>0.117</v>
      </c>
      <c r="S150" s="4">
        <v>1.991</v>
      </c>
      <c r="T150" s="5">
        <v>60.02</v>
      </c>
    </row>
    <row r="151">
      <c r="A151" s="1">
        <v>45420.721620254626</v>
      </c>
      <c r="B151" s="4">
        <v>123.75500000000001</v>
      </c>
      <c r="C151" s="4">
        <v>122.229</v>
      </c>
      <c r="D151" s="4">
        <v>123.62</v>
      </c>
      <c r="E151" s="4">
        <v>0.35100000000000003</v>
      </c>
      <c r="F151" s="4">
        <v>1.183</v>
      </c>
      <c r="G151" s="4">
        <v>0.8200000000000001</v>
      </c>
      <c r="H151" s="4">
        <v>0.038</v>
      </c>
      <c r="I151" s="4">
        <v>0.137</v>
      </c>
      <c r="J151" s="4">
        <v>0.011</v>
      </c>
      <c r="K151" s="4">
        <v>0.187</v>
      </c>
      <c r="L151" s="4">
        <v>0.018000000000000002</v>
      </c>
      <c r="M151" s="4">
        <v>0.039</v>
      </c>
      <c r="N151" s="4">
        <v>0.099</v>
      </c>
      <c r="O151" s="4">
        <v>0.042</v>
      </c>
      <c r="P151" s="4">
        <v>0.905</v>
      </c>
      <c r="Q151" s="4">
        <v>0.962</v>
      </c>
      <c r="R151" s="4">
        <v>0.11900000000000001</v>
      </c>
      <c r="S151" s="4">
        <v>1.976</v>
      </c>
      <c r="T151" s="5">
        <v>59.967</v>
      </c>
    </row>
    <row r="152">
      <c r="A152" s="1">
        <v>45420.728570520834</v>
      </c>
      <c r="B152" s="4">
        <v>123.864</v>
      </c>
      <c r="C152" s="4">
        <v>122.229</v>
      </c>
      <c r="D152" s="4">
        <v>123.105</v>
      </c>
      <c r="E152" s="4">
        <v>0.67</v>
      </c>
      <c r="F152" s="4">
        <v>1.189</v>
      </c>
      <c r="G152" s="4">
        <v>0.8270000000000001</v>
      </c>
      <c r="H152" s="4">
        <v>0.077</v>
      </c>
      <c r="I152" s="4">
        <v>0.138</v>
      </c>
      <c r="J152" s="4">
        <v>0.011</v>
      </c>
      <c r="K152" s="4">
        <v>0.227</v>
      </c>
      <c r="L152" s="4">
        <v>0.027</v>
      </c>
      <c r="M152" s="4">
        <v>0.039</v>
      </c>
      <c r="N152" s="4">
        <v>0.1</v>
      </c>
      <c r="O152" s="4">
        <v>0.032</v>
      </c>
      <c r="P152" s="4">
        <v>0.9420000000000001</v>
      </c>
      <c r="Q152" s="4">
        <v>0.962</v>
      </c>
      <c r="R152" s="4">
        <v>0.114</v>
      </c>
      <c r="S152" s="4">
        <v>1.99</v>
      </c>
      <c r="T152" s="5">
        <v>59.975</v>
      </c>
    </row>
    <row r="153">
      <c r="A153" s="1">
        <v>45420.73555412037</v>
      </c>
      <c r="B153" s="4">
        <v>124.44</v>
      </c>
      <c r="C153" s="4">
        <v>122.643</v>
      </c>
      <c r="D153" s="4">
        <v>124.238</v>
      </c>
      <c r="E153" s="4">
        <v>0.341</v>
      </c>
      <c r="F153" s="4">
        <v>1.177</v>
      </c>
      <c r="G153" s="4">
        <v>0.8140000000000001</v>
      </c>
      <c r="H153" s="4">
        <v>0.038</v>
      </c>
      <c r="I153" s="4">
        <v>0.137</v>
      </c>
      <c r="J153" s="4">
        <v>0.011</v>
      </c>
      <c r="K153" s="4">
        <v>0.187</v>
      </c>
      <c r="L153" s="4">
        <v>0.014</v>
      </c>
      <c r="M153" s="4">
        <v>0.038</v>
      </c>
      <c r="N153" s="4">
        <v>0.099</v>
      </c>
      <c r="O153" s="4">
        <v>0.045</v>
      </c>
      <c r="P153" s="4">
        <v>0.934</v>
      </c>
      <c r="Q153" s="4">
        <v>0.963</v>
      </c>
      <c r="R153" s="4">
        <v>0.114</v>
      </c>
      <c r="S153" s="4">
        <v>1.9729999999999999</v>
      </c>
      <c r="T153" s="5">
        <v>60.023</v>
      </c>
    </row>
    <row r="154">
      <c r="A154" s="1">
        <v>45420.74246171296</v>
      </c>
      <c r="B154" s="4">
        <v>124.309</v>
      </c>
      <c r="C154" s="4">
        <v>122.986</v>
      </c>
      <c r="D154" s="4">
        <v>123.116</v>
      </c>
      <c r="E154" s="4">
        <v>1.0</v>
      </c>
      <c r="F154" s="4">
        <v>1.173</v>
      </c>
      <c r="G154" s="4">
        <v>0.812</v>
      </c>
      <c r="H154" s="4">
        <v>0.096</v>
      </c>
      <c r="I154" s="4">
        <v>0.137</v>
      </c>
      <c r="J154" s="4">
        <v>0.011</v>
      </c>
      <c r="K154" s="4">
        <v>0.244</v>
      </c>
      <c r="L154" s="4">
        <v>0.077</v>
      </c>
      <c r="M154" s="4">
        <v>0.038</v>
      </c>
      <c r="N154" s="4">
        <v>0.098</v>
      </c>
      <c r="O154" s="4">
        <v>0.018000000000000002</v>
      </c>
      <c r="P154" s="4">
        <v>0.777</v>
      </c>
      <c r="Q154" s="4">
        <v>0.963</v>
      </c>
      <c r="R154" s="4">
        <v>0.115</v>
      </c>
      <c r="S154" s="4">
        <v>1.998</v>
      </c>
      <c r="T154" s="5">
        <v>59.951</v>
      </c>
    </row>
    <row r="155">
      <c r="A155" s="1">
        <v>45420.749410034725</v>
      </c>
      <c r="B155" s="4">
        <v>124.556</v>
      </c>
      <c r="C155" s="4">
        <v>123.022</v>
      </c>
      <c r="D155" s="4">
        <v>124.84100000000001</v>
      </c>
      <c r="E155" s="4">
        <v>0.157</v>
      </c>
      <c r="F155" s="4">
        <v>1.184</v>
      </c>
      <c r="G155" s="4">
        <v>0.8230000000000001</v>
      </c>
      <c r="H155" s="4">
        <v>0.015</v>
      </c>
      <c r="I155" s="4">
        <v>0.139</v>
      </c>
      <c r="J155" s="4">
        <v>0.01</v>
      </c>
      <c r="K155" s="4">
        <v>0.165</v>
      </c>
      <c r="L155" s="4">
        <v>0.007</v>
      </c>
      <c r="M155" s="4">
        <v>0.038</v>
      </c>
      <c r="N155" s="4">
        <v>0.1</v>
      </c>
      <c r="O155" s="4">
        <v>0.053</v>
      </c>
      <c r="P155" s="4">
        <v>0.893</v>
      </c>
      <c r="Q155" s="4">
        <v>0.963</v>
      </c>
      <c r="R155" s="4">
        <v>0.108</v>
      </c>
      <c r="S155" s="4">
        <v>1.951</v>
      </c>
      <c r="T155" s="5">
        <v>60.002</v>
      </c>
    </row>
    <row r="156">
      <c r="A156" s="1">
        <v>45420.75633175926</v>
      </c>
      <c r="B156" s="4">
        <v>124.656</v>
      </c>
      <c r="C156" s="4">
        <v>122.96900000000001</v>
      </c>
      <c r="D156" s="4">
        <v>124.601</v>
      </c>
      <c r="E156" s="4">
        <v>0.354</v>
      </c>
      <c r="F156" s="4">
        <v>1.182</v>
      </c>
      <c r="G156" s="4">
        <v>0.8190000000000001</v>
      </c>
      <c r="H156" s="4">
        <v>0.039</v>
      </c>
      <c r="I156" s="4">
        <v>0.138</v>
      </c>
      <c r="J156" s="4">
        <v>0.01</v>
      </c>
      <c r="K156" s="4">
        <v>0.188</v>
      </c>
      <c r="L156" s="4">
        <v>0.017</v>
      </c>
      <c r="M156" s="4">
        <v>0.038</v>
      </c>
      <c r="N156" s="4">
        <v>0.1</v>
      </c>
      <c r="O156" s="4">
        <v>0.043000000000000003</v>
      </c>
      <c r="P156" s="4">
        <v>0.915</v>
      </c>
      <c r="Q156" s="4">
        <v>0.964</v>
      </c>
      <c r="R156" s="4">
        <v>0.10400000000000001</v>
      </c>
      <c r="S156" s="4">
        <v>1.974</v>
      </c>
      <c r="T156" s="5">
        <v>59.947</v>
      </c>
    </row>
    <row r="157">
      <c r="A157" s="1">
        <v>45420.76332546296</v>
      </c>
      <c r="B157" s="4">
        <v>124.892</v>
      </c>
      <c r="C157" s="4">
        <v>123.07900000000001</v>
      </c>
      <c r="D157" s="4">
        <v>124.91</v>
      </c>
      <c r="E157" s="4">
        <v>0.34</v>
      </c>
      <c r="F157" s="4">
        <v>1.572</v>
      </c>
      <c r="G157" s="4">
        <v>1.1</v>
      </c>
      <c r="H157" s="4">
        <v>0.039</v>
      </c>
      <c r="I157" s="4">
        <v>0.192</v>
      </c>
      <c r="J157" s="4">
        <v>0.049</v>
      </c>
      <c r="K157" s="4">
        <v>0.182</v>
      </c>
      <c r="L157" s="4">
        <v>0.014</v>
      </c>
      <c r="M157" s="4">
        <v>0.002</v>
      </c>
      <c r="N157" s="4">
        <v>0.127</v>
      </c>
      <c r="O157" s="4">
        <v>0.11</v>
      </c>
      <c r="P157" s="4">
        <v>0.852</v>
      </c>
      <c r="Q157" s="4">
        <v>1.0</v>
      </c>
      <c r="R157" s="4">
        <v>0.359</v>
      </c>
      <c r="S157" s="4">
        <v>1.9340000000000002</v>
      </c>
      <c r="T157" s="5">
        <v>60.021</v>
      </c>
    </row>
    <row r="158">
      <c r="A158" s="1">
        <v>45420.77022399305</v>
      </c>
      <c r="B158" s="4">
        <v>124.902</v>
      </c>
      <c r="C158" s="4">
        <v>123.08500000000001</v>
      </c>
      <c r="D158" s="4">
        <v>124.887</v>
      </c>
      <c r="E158" s="4">
        <v>0.401</v>
      </c>
      <c r="F158" s="4">
        <v>1.552</v>
      </c>
      <c r="G158" s="4">
        <v>1.122</v>
      </c>
      <c r="H158" s="4">
        <v>0.045</v>
      </c>
      <c r="I158" s="4">
        <v>0.188</v>
      </c>
      <c r="J158" s="4">
        <v>0.025</v>
      </c>
      <c r="K158" s="4">
        <v>0.20800000000000002</v>
      </c>
      <c r="L158" s="4">
        <v>0.019</v>
      </c>
      <c r="M158" s="4">
        <v>0.026000000000000002</v>
      </c>
      <c r="N158" s="4">
        <v>0.136</v>
      </c>
      <c r="O158" s="4">
        <v>0.09</v>
      </c>
      <c r="P158" s="4">
        <v>0.927</v>
      </c>
      <c r="Q158" s="4">
        <v>0.99</v>
      </c>
      <c r="R158" s="4">
        <v>0.182</v>
      </c>
      <c r="S158" s="4">
        <v>1.915</v>
      </c>
      <c r="T158" s="5">
        <v>59.951</v>
      </c>
    </row>
    <row r="159">
      <c r="A159" s="1">
        <v>45420.77718337963</v>
      </c>
      <c r="B159" s="4">
        <v>125.46600000000001</v>
      </c>
      <c r="C159" s="4">
        <v>123.557</v>
      </c>
      <c r="D159" s="4">
        <v>124.82600000000001</v>
      </c>
      <c r="E159" s="4">
        <v>0.636</v>
      </c>
      <c r="F159" s="4">
        <v>1.545</v>
      </c>
      <c r="G159" s="4">
        <v>1.116</v>
      </c>
      <c r="H159" s="4">
        <v>0.073</v>
      </c>
      <c r="I159" s="4">
        <v>0.188</v>
      </c>
      <c r="J159" s="4">
        <v>0.025</v>
      </c>
      <c r="K159" s="4">
        <v>0.23600000000000002</v>
      </c>
      <c r="L159" s="4">
        <v>0.028</v>
      </c>
      <c r="M159" s="4">
        <v>0.026000000000000002</v>
      </c>
      <c r="N159" s="4">
        <v>0.135</v>
      </c>
      <c r="O159" s="4">
        <v>0.08</v>
      </c>
      <c r="P159" s="4">
        <v>0.932</v>
      </c>
      <c r="Q159" s="4">
        <v>0.99</v>
      </c>
      <c r="R159" s="4">
        <v>0.186</v>
      </c>
      <c r="S159" s="4">
        <v>1.947</v>
      </c>
      <c r="T159" s="5">
        <v>60.01</v>
      </c>
    </row>
    <row r="160">
      <c r="A160" s="1">
        <v>45420.78412549768</v>
      </c>
      <c r="B160" s="4">
        <v>125.12700000000001</v>
      </c>
      <c r="C160" s="4">
        <v>123.47500000000001</v>
      </c>
      <c r="D160" s="4">
        <v>125.652</v>
      </c>
      <c r="E160" s="4">
        <v>0.108</v>
      </c>
      <c r="F160" s="4">
        <v>1.539</v>
      </c>
      <c r="G160" s="4">
        <v>1.115</v>
      </c>
      <c r="H160" s="4">
        <v>0.007</v>
      </c>
      <c r="I160" s="4">
        <v>0.187</v>
      </c>
      <c r="J160" s="4">
        <v>0.024</v>
      </c>
      <c r="K160" s="4">
        <v>0.17</v>
      </c>
      <c r="L160" s="4">
        <v>0.006</v>
      </c>
      <c r="M160" s="4">
        <v>0.025</v>
      </c>
      <c r="N160" s="4">
        <v>0.136</v>
      </c>
      <c r="O160" s="4">
        <v>0.10400000000000001</v>
      </c>
      <c r="P160" s="4">
        <v>0.784</v>
      </c>
      <c r="Q160" s="4">
        <v>0.991</v>
      </c>
      <c r="R160" s="4">
        <v>0.179</v>
      </c>
      <c r="S160" s="4">
        <v>1.853</v>
      </c>
      <c r="T160" s="5">
        <v>59.965</v>
      </c>
    </row>
    <row r="161">
      <c r="A161" s="1">
        <v>45420.79110765047</v>
      </c>
      <c r="B161" s="4">
        <v>125.647</v>
      </c>
      <c r="C161" s="4">
        <v>124.10300000000001</v>
      </c>
      <c r="D161" s="4">
        <v>125.492</v>
      </c>
      <c r="E161" s="4">
        <v>0.362</v>
      </c>
      <c r="F161" s="4">
        <v>0.881</v>
      </c>
      <c r="G161" s="4">
        <v>0.541</v>
      </c>
      <c r="H161" s="4">
        <v>0.04</v>
      </c>
      <c r="I161" s="4">
        <v>0.108</v>
      </c>
      <c r="J161" s="4">
        <v>0.019</v>
      </c>
      <c r="K161" s="4">
        <v>0.13</v>
      </c>
      <c r="L161" s="4">
        <v>0.017</v>
      </c>
      <c r="M161" s="4">
        <v>0.008</v>
      </c>
      <c r="N161" s="4">
        <v>0.063</v>
      </c>
      <c r="O161" s="4">
        <v>0.053</v>
      </c>
      <c r="P161" s="4">
        <v>0.915</v>
      </c>
      <c r="Q161" s="4">
        <v>0.998</v>
      </c>
      <c r="R161" s="4">
        <v>0.28700000000000003</v>
      </c>
      <c r="S161" s="4">
        <v>1.925</v>
      </c>
      <c r="T161" s="5">
        <v>59.998000000000005</v>
      </c>
    </row>
    <row r="162">
      <c r="A162" s="1">
        <v>45420.798003993055</v>
      </c>
      <c r="B162" s="4">
        <v>125.924</v>
      </c>
      <c r="C162" s="4">
        <v>124.141</v>
      </c>
      <c r="D162" s="4">
        <v>125.471</v>
      </c>
      <c r="E162" s="4">
        <v>0.531</v>
      </c>
      <c r="F162" s="4">
        <v>1.0010000000000001</v>
      </c>
      <c r="G162" s="4">
        <v>0.533</v>
      </c>
      <c r="H162" s="4">
        <v>0.056</v>
      </c>
      <c r="I162" s="4">
        <v>0.123</v>
      </c>
      <c r="J162" s="4">
        <v>0.019</v>
      </c>
      <c r="K162" s="4">
        <v>0.16</v>
      </c>
      <c r="L162" s="4">
        <v>0.033</v>
      </c>
      <c r="M162" s="4">
        <v>0.005</v>
      </c>
      <c r="N162" s="4">
        <v>0.062</v>
      </c>
      <c r="O162" s="4">
        <v>0.034</v>
      </c>
      <c r="P162" s="4">
        <v>0.861</v>
      </c>
      <c r="Q162" s="4">
        <v>1.0</v>
      </c>
      <c r="R162" s="4">
        <v>0.305</v>
      </c>
      <c r="S162" s="4">
        <v>1.979</v>
      </c>
      <c r="T162" s="5">
        <v>59.951</v>
      </c>
    </row>
    <row r="163">
      <c r="A163" s="1">
        <v>45420.80497170139</v>
      </c>
      <c r="B163" s="4">
        <v>125.59700000000001</v>
      </c>
      <c r="C163" s="4">
        <v>123.433</v>
      </c>
      <c r="D163" s="4">
        <v>124.828</v>
      </c>
      <c r="E163" s="4">
        <v>0.62</v>
      </c>
      <c r="F163" s="4">
        <v>1.014</v>
      </c>
      <c r="G163" s="4">
        <v>0.548</v>
      </c>
      <c r="H163" s="4">
        <v>0.07200000000000001</v>
      </c>
      <c r="I163" s="4">
        <v>0.124</v>
      </c>
      <c r="J163" s="4">
        <v>0.019</v>
      </c>
      <c r="K163" s="4">
        <v>0.177</v>
      </c>
      <c r="L163" s="4">
        <v>0.025</v>
      </c>
      <c r="M163" s="4">
        <v>0.003</v>
      </c>
      <c r="N163" s="4">
        <v>0.064</v>
      </c>
      <c r="O163" s="4">
        <v>0.042</v>
      </c>
      <c r="P163" s="4">
        <v>0.9420000000000001</v>
      </c>
      <c r="Q163" s="4">
        <v>1.0</v>
      </c>
      <c r="R163" s="4">
        <v>0.29</v>
      </c>
      <c r="S163" s="4">
        <v>1.974</v>
      </c>
      <c r="T163" s="5">
        <v>59.963</v>
      </c>
    </row>
    <row r="164">
      <c r="A164" s="1">
        <v>45420.81189822916</v>
      </c>
      <c r="B164" s="4">
        <v>125.188</v>
      </c>
      <c r="C164" s="4">
        <v>123.36200000000001</v>
      </c>
      <c r="D164" s="4">
        <v>125.297</v>
      </c>
      <c r="E164" s="4">
        <v>0.10400000000000001</v>
      </c>
      <c r="F164" s="4">
        <v>1.0110000000000001</v>
      </c>
      <c r="G164" s="4">
        <v>0.548</v>
      </c>
      <c r="H164" s="4">
        <v>0.007</v>
      </c>
      <c r="I164" s="4">
        <v>0.124</v>
      </c>
      <c r="J164" s="4">
        <v>0.018000000000000002</v>
      </c>
      <c r="K164" s="4">
        <v>0.112</v>
      </c>
      <c r="L164" s="4">
        <v>0.006</v>
      </c>
      <c r="M164" s="4">
        <v>0.003</v>
      </c>
      <c r="N164" s="4">
        <v>0.064</v>
      </c>
      <c r="O164" s="4">
        <v>0.062</v>
      </c>
      <c r="P164" s="4">
        <v>0.781</v>
      </c>
      <c r="Q164" s="4">
        <v>1.0</v>
      </c>
      <c r="R164" s="4">
        <v>0.28200000000000003</v>
      </c>
      <c r="S164" s="4">
        <v>1.876</v>
      </c>
      <c r="T164" s="5">
        <v>60.008</v>
      </c>
    </row>
    <row r="165">
      <c r="A165" s="1">
        <v>45420.81883986111</v>
      </c>
      <c r="B165" s="4">
        <v>124.843</v>
      </c>
      <c r="C165" s="4">
        <v>122.73700000000001</v>
      </c>
      <c r="D165" s="4">
        <v>124.821</v>
      </c>
      <c r="E165" s="4">
        <v>0.158</v>
      </c>
      <c r="F165" s="4">
        <v>1.0150000000000001</v>
      </c>
      <c r="G165" s="4">
        <v>0.548</v>
      </c>
      <c r="H165" s="4">
        <v>0.015</v>
      </c>
      <c r="I165" s="4">
        <v>0.124</v>
      </c>
      <c r="J165" s="4">
        <v>0.018000000000000002</v>
      </c>
      <c r="K165" s="4">
        <v>0.12</v>
      </c>
      <c r="L165" s="4">
        <v>0.008</v>
      </c>
      <c r="M165" s="4">
        <v>0.003</v>
      </c>
      <c r="N165" s="4">
        <v>0.064</v>
      </c>
      <c r="O165" s="4">
        <v>0.059000000000000004</v>
      </c>
      <c r="P165" s="4">
        <v>0.895</v>
      </c>
      <c r="Q165" s="4">
        <v>1.0</v>
      </c>
      <c r="R165" s="4">
        <v>0.281</v>
      </c>
      <c r="S165" s="4">
        <v>1.897</v>
      </c>
      <c r="T165" s="5">
        <v>59.967</v>
      </c>
    </row>
    <row r="166">
      <c r="A166" s="1">
        <v>45420.825799143524</v>
      </c>
      <c r="B166" s="4">
        <v>124.44</v>
      </c>
      <c r="C166" s="4">
        <v>122.536</v>
      </c>
      <c r="D166" s="4">
        <v>124.916</v>
      </c>
      <c r="E166" s="4">
        <v>0.105</v>
      </c>
      <c r="F166" s="4">
        <v>1.5230000000000001</v>
      </c>
      <c r="G166" s="4">
        <v>1.098</v>
      </c>
      <c r="H166" s="4">
        <v>0.007</v>
      </c>
      <c r="I166" s="4">
        <v>0.184</v>
      </c>
      <c r="J166" s="4">
        <v>0.024</v>
      </c>
      <c r="K166" s="4">
        <v>0.167</v>
      </c>
      <c r="L166" s="4">
        <v>0.006</v>
      </c>
      <c r="M166" s="4">
        <v>0.025</v>
      </c>
      <c r="N166" s="4">
        <v>0.133</v>
      </c>
      <c r="O166" s="4">
        <v>0.10200000000000001</v>
      </c>
      <c r="P166" s="4">
        <v>0.785</v>
      </c>
      <c r="Q166" s="4">
        <v>0.991</v>
      </c>
      <c r="R166" s="4">
        <v>0.181</v>
      </c>
      <c r="S166" s="4">
        <v>1.854</v>
      </c>
      <c r="T166" s="5">
        <v>59.998000000000005</v>
      </c>
    </row>
    <row r="167">
      <c r="A167" s="1">
        <v>45420.832736701384</v>
      </c>
      <c r="B167" s="4">
        <v>125.00200000000001</v>
      </c>
      <c r="C167" s="4">
        <v>123.07900000000001</v>
      </c>
      <c r="D167" s="4">
        <v>124.723</v>
      </c>
      <c r="E167" s="4">
        <v>0.339</v>
      </c>
      <c r="F167" s="4">
        <v>1.014</v>
      </c>
      <c r="G167" s="4">
        <v>0.551</v>
      </c>
      <c r="H167" s="4">
        <v>0.038</v>
      </c>
      <c r="I167" s="4">
        <v>0.124</v>
      </c>
      <c r="J167" s="4">
        <v>0.019</v>
      </c>
      <c r="K167" s="4">
        <v>0.14300000000000002</v>
      </c>
      <c r="L167" s="4">
        <v>0.014</v>
      </c>
      <c r="M167" s="4">
        <v>0.004</v>
      </c>
      <c r="N167" s="4">
        <v>0.064</v>
      </c>
      <c r="O167" s="4">
        <v>0.054</v>
      </c>
      <c r="P167" s="4">
        <v>0.9410000000000001</v>
      </c>
      <c r="Q167" s="4">
        <v>1.0</v>
      </c>
      <c r="R167" s="4">
        <v>0.293</v>
      </c>
      <c r="S167" s="4">
        <v>1.936</v>
      </c>
      <c r="T167" s="5">
        <v>60.01</v>
      </c>
    </row>
    <row r="168">
      <c r="A168" s="1">
        <v>45420.839678240736</v>
      </c>
      <c r="B168" s="4">
        <v>124.806</v>
      </c>
      <c r="C168" s="4">
        <v>122.85600000000001</v>
      </c>
      <c r="D168" s="4">
        <v>124.311</v>
      </c>
      <c r="E168" s="4">
        <v>0.363</v>
      </c>
      <c r="F168" s="4">
        <v>1.0110000000000001</v>
      </c>
      <c r="G168" s="4">
        <v>0.547</v>
      </c>
      <c r="H168" s="4">
        <v>0.039</v>
      </c>
      <c r="I168" s="4">
        <v>0.123</v>
      </c>
      <c r="J168" s="4">
        <v>0.019</v>
      </c>
      <c r="K168" s="4">
        <v>0.14400000000000002</v>
      </c>
      <c r="L168" s="4">
        <v>0.019</v>
      </c>
      <c r="M168" s="4">
        <v>0.003</v>
      </c>
      <c r="N168" s="4">
        <v>0.063</v>
      </c>
      <c r="O168" s="4">
        <v>0.048</v>
      </c>
      <c r="P168" s="4">
        <v>0.899</v>
      </c>
      <c r="Q168" s="4">
        <v>1.0</v>
      </c>
      <c r="R168" s="4">
        <v>0.28500000000000003</v>
      </c>
      <c r="S168" s="4">
        <v>1.949</v>
      </c>
      <c r="T168" s="5">
        <v>60.004</v>
      </c>
    </row>
    <row r="169">
      <c r="A169" s="1">
        <v>45420.84662546296</v>
      </c>
      <c r="B169" s="4">
        <v>125.09100000000001</v>
      </c>
      <c r="C169" s="4">
        <v>123.259</v>
      </c>
      <c r="D169" s="4">
        <v>124.616</v>
      </c>
      <c r="E169" s="4">
        <v>0.34400000000000003</v>
      </c>
      <c r="F169" s="4">
        <v>0.882</v>
      </c>
      <c r="G169" s="4">
        <v>0.551</v>
      </c>
      <c r="H169" s="4">
        <v>0.039</v>
      </c>
      <c r="I169" s="4">
        <v>0.108</v>
      </c>
      <c r="J169" s="4">
        <v>0.019</v>
      </c>
      <c r="K169" s="4">
        <v>0.127</v>
      </c>
      <c r="L169" s="4">
        <v>0.014</v>
      </c>
      <c r="M169" s="4">
        <v>0.005</v>
      </c>
      <c r="N169" s="4">
        <v>0.064</v>
      </c>
      <c r="O169" s="4">
        <v>0.055</v>
      </c>
      <c r="P169" s="4">
        <v>0.937</v>
      </c>
      <c r="Q169" s="4">
        <v>1.0</v>
      </c>
      <c r="R169" s="4">
        <v>0.291</v>
      </c>
      <c r="S169" s="4">
        <v>1.919</v>
      </c>
      <c r="T169" s="5">
        <v>59.973</v>
      </c>
    </row>
    <row r="170">
      <c r="A170" s="1">
        <v>45420.85369768519</v>
      </c>
      <c r="B170" s="4">
        <v>125.098</v>
      </c>
      <c r="C170" s="4">
        <v>123.34100000000001</v>
      </c>
      <c r="D170" s="4">
        <v>124.516</v>
      </c>
      <c r="E170" s="4">
        <v>0.423</v>
      </c>
      <c r="F170" s="4">
        <v>0.885</v>
      </c>
      <c r="G170" s="4">
        <v>0.548</v>
      </c>
      <c r="H170" s="4">
        <v>0.047</v>
      </c>
      <c r="I170" s="4">
        <v>0.108</v>
      </c>
      <c r="J170" s="4">
        <v>0.019</v>
      </c>
      <c r="K170" s="4">
        <v>0.137</v>
      </c>
      <c r="L170" s="4">
        <v>0.019</v>
      </c>
      <c r="M170" s="4">
        <v>0.005</v>
      </c>
      <c r="N170" s="4">
        <v>0.064</v>
      </c>
      <c r="O170" s="4">
        <v>0.049</v>
      </c>
      <c r="P170" s="4">
        <v>0.924</v>
      </c>
      <c r="Q170" s="4">
        <v>1.0</v>
      </c>
      <c r="R170" s="4">
        <v>0.28700000000000003</v>
      </c>
      <c r="S170" s="4">
        <v>1.9420000000000002</v>
      </c>
      <c r="T170" s="5">
        <v>60.006</v>
      </c>
    </row>
    <row r="171">
      <c r="A171" s="1">
        <v>45420.86050811343</v>
      </c>
      <c r="B171" s="4">
        <v>124.836</v>
      </c>
      <c r="C171" s="4">
        <v>123.297</v>
      </c>
      <c r="D171" s="4">
        <v>124.73100000000001</v>
      </c>
      <c r="E171" s="4">
        <v>0.23700000000000002</v>
      </c>
      <c r="F171" s="4">
        <v>0.889</v>
      </c>
      <c r="G171" s="4">
        <v>0.552</v>
      </c>
      <c r="H171" s="4">
        <v>0.015</v>
      </c>
      <c r="I171" s="4">
        <v>0.109</v>
      </c>
      <c r="J171" s="4">
        <v>0.019</v>
      </c>
      <c r="K171" s="4">
        <v>0.10400000000000001</v>
      </c>
      <c r="L171" s="4">
        <v>0.023</v>
      </c>
      <c r="M171" s="4">
        <v>0.005</v>
      </c>
      <c r="N171" s="4">
        <v>0.064</v>
      </c>
      <c r="O171" s="4">
        <v>0.046</v>
      </c>
      <c r="P171" s="4">
        <v>0.552</v>
      </c>
      <c r="Q171" s="4">
        <v>0.999</v>
      </c>
      <c r="R171" s="4">
        <v>0.291</v>
      </c>
      <c r="S171" s="4">
        <v>1.915</v>
      </c>
      <c r="T171" s="5">
        <v>60.014</v>
      </c>
    </row>
    <row r="172">
      <c r="A172" s="1">
        <v>45420.86745496528</v>
      </c>
      <c r="B172" s="4">
        <v>125.292</v>
      </c>
      <c r="C172" s="4">
        <v>123.46600000000001</v>
      </c>
      <c r="D172" s="4">
        <v>124.794</v>
      </c>
      <c r="E172" s="4">
        <v>0.42</v>
      </c>
      <c r="F172" s="4">
        <v>0.879</v>
      </c>
      <c r="G172" s="4">
        <v>0.549</v>
      </c>
      <c r="H172" s="4">
        <v>0.048</v>
      </c>
      <c r="I172" s="4">
        <v>0.108</v>
      </c>
      <c r="J172" s="4">
        <v>0.019</v>
      </c>
      <c r="K172" s="4">
        <v>0.136</v>
      </c>
      <c r="L172" s="4">
        <v>0.018000000000000002</v>
      </c>
      <c r="M172" s="4">
        <v>0.005</v>
      </c>
      <c r="N172" s="4">
        <v>0.064</v>
      </c>
      <c r="O172" s="4">
        <v>0.05</v>
      </c>
      <c r="P172" s="4">
        <v>0.933</v>
      </c>
      <c r="Q172" s="4">
        <v>0.999</v>
      </c>
      <c r="R172" s="4">
        <v>0.28800000000000003</v>
      </c>
      <c r="S172" s="4">
        <v>1.939</v>
      </c>
      <c r="T172" s="5">
        <v>59.992000000000004</v>
      </c>
    </row>
    <row r="173">
      <c r="A173" s="1">
        <v>45420.87440547453</v>
      </c>
      <c r="B173" s="4">
        <v>125.197</v>
      </c>
      <c r="C173" s="4">
        <v>123.376</v>
      </c>
      <c r="D173" s="4">
        <v>124.988</v>
      </c>
      <c r="E173" s="4">
        <v>0.341</v>
      </c>
      <c r="F173" s="4">
        <v>0.884</v>
      </c>
      <c r="G173" s="4">
        <v>0.552</v>
      </c>
      <c r="H173" s="4">
        <v>0.039</v>
      </c>
      <c r="I173" s="4">
        <v>0.108</v>
      </c>
      <c r="J173" s="4">
        <v>0.019</v>
      </c>
      <c r="K173" s="4">
        <v>0.127</v>
      </c>
      <c r="L173" s="4">
        <v>0.014</v>
      </c>
      <c r="M173" s="4">
        <v>0.005</v>
      </c>
      <c r="N173" s="4">
        <v>0.064</v>
      </c>
      <c r="O173" s="4">
        <v>0.056</v>
      </c>
      <c r="P173" s="4">
        <v>0.9410000000000001</v>
      </c>
      <c r="Q173" s="4">
        <v>0.999</v>
      </c>
      <c r="R173" s="4">
        <v>0.295</v>
      </c>
      <c r="S173" s="4">
        <v>1.916</v>
      </c>
      <c r="T173" s="5">
        <v>59.975</v>
      </c>
    </row>
    <row r="174">
      <c r="A174" s="1">
        <v>45420.881337280094</v>
      </c>
      <c r="B174" s="4">
        <v>125.757</v>
      </c>
      <c r="C174" s="4">
        <v>124.028</v>
      </c>
      <c r="D174" s="4">
        <v>125.657</v>
      </c>
      <c r="E174" s="4">
        <v>0.34500000000000003</v>
      </c>
      <c r="F174" s="4">
        <v>0.881</v>
      </c>
      <c r="G174" s="4">
        <v>0.551</v>
      </c>
      <c r="H174" s="4">
        <v>0.039</v>
      </c>
      <c r="I174" s="4">
        <v>0.108</v>
      </c>
      <c r="J174" s="4">
        <v>0.019</v>
      </c>
      <c r="K174" s="4">
        <v>0.128</v>
      </c>
      <c r="L174" s="4">
        <v>0.014</v>
      </c>
      <c r="M174" s="4">
        <v>0.005</v>
      </c>
      <c r="N174" s="4">
        <v>0.064</v>
      </c>
      <c r="O174" s="4">
        <v>0.056</v>
      </c>
      <c r="P174" s="4">
        <v>0.9430000000000001</v>
      </c>
      <c r="Q174" s="4">
        <v>0.999</v>
      </c>
      <c r="R174" s="4">
        <v>0.294</v>
      </c>
      <c r="S174" s="4">
        <v>1.9180000000000001</v>
      </c>
      <c r="T174" s="5">
        <v>59.945</v>
      </c>
    </row>
    <row r="175">
      <c r="A175" s="1">
        <v>45420.88828542824</v>
      </c>
      <c r="B175" s="4">
        <v>125.824</v>
      </c>
      <c r="C175" s="4">
        <v>124.376</v>
      </c>
      <c r="D175" s="4">
        <v>125.863</v>
      </c>
      <c r="E175" s="4">
        <v>0.353</v>
      </c>
      <c r="F175" s="4">
        <v>0.756</v>
      </c>
      <c r="G175" s="4">
        <v>0.537</v>
      </c>
      <c r="H175" s="4">
        <v>0.04</v>
      </c>
      <c r="I175" s="4">
        <v>0.093</v>
      </c>
      <c r="J175" s="4">
        <v>0.02</v>
      </c>
      <c r="K175" s="4">
        <v>0.113</v>
      </c>
      <c r="L175" s="4">
        <v>0.015</v>
      </c>
      <c r="M175" s="4">
        <v>0.009000000000000001</v>
      </c>
      <c r="N175" s="4">
        <v>0.062</v>
      </c>
      <c r="O175" s="4">
        <v>0.057</v>
      </c>
      <c r="P175" s="4">
        <v>0.935</v>
      </c>
      <c r="Q175" s="4">
        <v>0.995</v>
      </c>
      <c r="R175" s="4">
        <v>0.31</v>
      </c>
      <c r="S175" s="4">
        <v>1.8940000000000001</v>
      </c>
      <c r="T175" s="5">
        <v>59.996</v>
      </c>
    </row>
    <row r="176">
      <c r="A176" s="1">
        <v>45420.89522172454</v>
      </c>
      <c r="B176" s="4">
        <v>125.933</v>
      </c>
      <c r="C176" s="4">
        <v>124.494</v>
      </c>
      <c r="D176" s="4">
        <v>126.413</v>
      </c>
      <c r="E176" s="4">
        <v>0.10400000000000001</v>
      </c>
      <c r="F176" s="4">
        <v>0.757</v>
      </c>
      <c r="G176" s="4">
        <v>0.538</v>
      </c>
      <c r="H176" s="4">
        <v>0.007</v>
      </c>
      <c r="I176" s="4">
        <v>0.093</v>
      </c>
      <c r="J176" s="4">
        <v>0.02</v>
      </c>
      <c r="K176" s="4">
        <v>0.08</v>
      </c>
      <c r="L176" s="4">
        <v>0.005</v>
      </c>
      <c r="M176" s="4">
        <v>0.009000000000000001</v>
      </c>
      <c r="N176" s="4">
        <v>0.063</v>
      </c>
      <c r="O176" s="4">
        <v>0.067</v>
      </c>
      <c r="P176" s="4">
        <v>0.796</v>
      </c>
      <c r="Q176" s="4">
        <v>0.995</v>
      </c>
      <c r="R176" s="4">
        <v>0.309</v>
      </c>
      <c r="S176" s="4">
        <v>1.7690000000000001</v>
      </c>
      <c r="T176" s="5">
        <v>59.979</v>
      </c>
    </row>
    <row r="177">
      <c r="A177" s="1">
        <v>45420.90217930556</v>
      </c>
      <c r="B177" s="4">
        <v>126.431</v>
      </c>
      <c r="C177" s="4">
        <v>124.82300000000001</v>
      </c>
      <c r="D177" s="4">
        <v>126.158</v>
      </c>
      <c r="E177" s="4">
        <v>0.441</v>
      </c>
      <c r="F177" s="4">
        <v>0.757</v>
      </c>
      <c r="G177" s="4">
        <v>0.538</v>
      </c>
      <c r="H177" s="4">
        <v>0.05</v>
      </c>
      <c r="I177" s="4">
        <v>0.093</v>
      </c>
      <c r="J177" s="4">
        <v>0.02</v>
      </c>
      <c r="K177" s="4">
        <v>0.123</v>
      </c>
      <c r="L177" s="4">
        <v>0.02</v>
      </c>
      <c r="M177" s="4">
        <v>0.009000000000000001</v>
      </c>
      <c r="N177" s="4">
        <v>0.063</v>
      </c>
      <c r="O177" s="4">
        <v>0.052000000000000005</v>
      </c>
      <c r="P177" s="4">
        <v>0.926</v>
      </c>
      <c r="Q177" s="4">
        <v>0.995</v>
      </c>
      <c r="R177" s="4">
        <v>0.307</v>
      </c>
      <c r="S177" s="4">
        <v>1.923</v>
      </c>
      <c r="T177" s="5">
        <v>59.99</v>
      </c>
    </row>
    <row r="178">
      <c r="A178" s="1">
        <v>45420.90911988426</v>
      </c>
      <c r="B178" s="4">
        <v>126.182</v>
      </c>
      <c r="C178" s="4">
        <v>124.876</v>
      </c>
      <c r="D178" s="4">
        <v>126.412</v>
      </c>
      <c r="E178" s="4">
        <v>0.23900000000000002</v>
      </c>
      <c r="F178" s="4">
        <v>0.757</v>
      </c>
      <c r="G178" s="4">
        <v>0.538</v>
      </c>
      <c r="H178" s="4">
        <v>0.016</v>
      </c>
      <c r="I178" s="4">
        <v>0.093</v>
      </c>
      <c r="J178" s="4">
        <v>0.02</v>
      </c>
      <c r="K178" s="4">
        <v>0.089</v>
      </c>
      <c r="L178" s="4">
        <v>0.023</v>
      </c>
      <c r="M178" s="4">
        <v>0.009000000000000001</v>
      </c>
      <c r="N178" s="4">
        <v>0.063</v>
      </c>
      <c r="O178" s="4">
        <v>0.049</v>
      </c>
      <c r="P178" s="4">
        <v>0.562</v>
      </c>
      <c r="Q178" s="4">
        <v>0.996</v>
      </c>
      <c r="R178" s="4">
        <v>0.305</v>
      </c>
      <c r="S178" s="4">
        <v>1.876</v>
      </c>
      <c r="T178" s="5">
        <v>59.984</v>
      </c>
    </row>
    <row r="179">
      <c r="A179" s="1">
        <v>45420.91608738426</v>
      </c>
      <c r="B179" s="4">
        <v>126.726</v>
      </c>
      <c r="C179" s="4">
        <v>125.07000000000001</v>
      </c>
      <c r="D179" s="4">
        <v>126.184</v>
      </c>
      <c r="E179" s="4">
        <v>0.629</v>
      </c>
      <c r="F179" s="4">
        <v>0.759</v>
      </c>
      <c r="G179" s="4">
        <v>0.539</v>
      </c>
      <c r="H179" s="4">
        <v>0.074</v>
      </c>
      <c r="I179" s="4">
        <v>0.094</v>
      </c>
      <c r="J179" s="4">
        <v>0.02</v>
      </c>
      <c r="K179" s="4">
        <v>0.148</v>
      </c>
      <c r="L179" s="4">
        <v>0.024</v>
      </c>
      <c r="M179" s="4">
        <v>0.009000000000000001</v>
      </c>
      <c r="N179" s="4">
        <v>0.063</v>
      </c>
      <c r="O179" s="4">
        <v>0.048</v>
      </c>
      <c r="P179" s="4">
        <v>0.9510000000000001</v>
      </c>
      <c r="Q179" s="4">
        <v>0.995</v>
      </c>
      <c r="R179" s="4">
        <v>0.31</v>
      </c>
      <c r="S179" s="4">
        <v>1.951</v>
      </c>
      <c r="T179" s="5">
        <v>59.979</v>
      </c>
    </row>
    <row r="180">
      <c r="A180" s="1">
        <v>45420.92300621528</v>
      </c>
      <c r="B180" s="4">
        <v>127.113</v>
      </c>
      <c r="C180" s="4">
        <v>125.531</v>
      </c>
      <c r="D180" s="4">
        <v>126.821</v>
      </c>
      <c r="E180" s="4">
        <v>0.422</v>
      </c>
      <c r="F180" s="4">
        <v>0.759</v>
      </c>
      <c r="G180" s="4">
        <v>0.54</v>
      </c>
      <c r="H180" s="4">
        <v>0.049</v>
      </c>
      <c r="I180" s="4">
        <v>0.094</v>
      </c>
      <c r="J180" s="4">
        <v>0.02</v>
      </c>
      <c r="K180" s="4">
        <v>0.123</v>
      </c>
      <c r="L180" s="4">
        <v>0.016</v>
      </c>
      <c r="M180" s="4">
        <v>0.009000000000000001</v>
      </c>
      <c r="N180" s="4">
        <v>0.063</v>
      </c>
      <c r="O180" s="4">
        <v>0.056</v>
      </c>
      <c r="P180" s="4">
        <v>0.9520000000000001</v>
      </c>
      <c r="Q180" s="4">
        <v>0.995</v>
      </c>
      <c r="R180" s="4">
        <v>0.309</v>
      </c>
      <c r="S180" s="4">
        <v>1.908</v>
      </c>
      <c r="T180" s="5">
        <v>59.986000000000004</v>
      </c>
    </row>
    <row r="181">
      <c r="A181" s="1">
        <v>45420.92994876158</v>
      </c>
      <c r="B181" s="4">
        <v>127.44200000000001</v>
      </c>
      <c r="C181" s="4">
        <v>125.883</v>
      </c>
      <c r="D181" s="4">
        <v>126.57600000000001</v>
      </c>
      <c r="E181" s="4">
        <v>0.632</v>
      </c>
      <c r="F181" s="4">
        <v>0.34800000000000003</v>
      </c>
      <c r="G181" s="4">
        <v>0.245</v>
      </c>
      <c r="H181" s="4">
        <v>0.075</v>
      </c>
      <c r="I181" s="4">
        <v>0.043000000000000003</v>
      </c>
      <c r="J181" s="4">
        <v>0.015</v>
      </c>
      <c r="K181" s="4">
        <v>0.134</v>
      </c>
      <c r="L181" s="4">
        <v>0.024</v>
      </c>
      <c r="M181" s="4">
        <v>0.001</v>
      </c>
      <c r="N181" s="4">
        <v>0.025</v>
      </c>
      <c r="O181" s="4">
        <v>0.001</v>
      </c>
      <c r="P181" s="4">
        <v>0.9530000000000001</v>
      </c>
      <c r="Q181" s="4">
        <v>1.0</v>
      </c>
      <c r="R181" s="4">
        <v>0.516</v>
      </c>
      <c r="S181" s="4">
        <v>2.0</v>
      </c>
      <c r="T181" s="5">
        <v>59.984</v>
      </c>
    </row>
    <row r="182">
      <c r="A182" s="1">
        <v>45420.936897974534</v>
      </c>
      <c r="B182" s="4">
        <v>127.281</v>
      </c>
      <c r="C182" s="4">
        <v>126.141</v>
      </c>
      <c r="D182" s="4">
        <v>127.44</v>
      </c>
      <c r="E182" s="4">
        <v>0.10400000000000001</v>
      </c>
      <c r="F182" s="4">
        <v>0.34700000000000003</v>
      </c>
      <c r="G182" s="4">
        <v>0.245</v>
      </c>
      <c r="H182" s="4">
        <v>0.007</v>
      </c>
      <c r="I182" s="4">
        <v>0.043000000000000003</v>
      </c>
      <c r="J182" s="4">
        <v>0.015</v>
      </c>
      <c r="K182" s="4">
        <v>0.066</v>
      </c>
      <c r="L182" s="4">
        <v>0.006</v>
      </c>
      <c r="M182" s="4">
        <v>0.002</v>
      </c>
      <c r="N182" s="4">
        <v>0.025</v>
      </c>
      <c r="O182" s="4">
        <v>0.017</v>
      </c>
      <c r="P182" s="4">
        <v>0.808</v>
      </c>
      <c r="Q182" s="4">
        <v>1.0</v>
      </c>
      <c r="R182" s="4">
        <v>0.517</v>
      </c>
      <c r="S182" s="4">
        <v>1.971</v>
      </c>
      <c r="T182" s="5">
        <v>60.029</v>
      </c>
    </row>
    <row r="183">
      <c r="A183" s="1">
        <v>45420.944004178236</v>
      </c>
      <c r="B183" s="4">
        <v>127.71000000000001</v>
      </c>
      <c r="C183" s="4">
        <v>126.403</v>
      </c>
      <c r="D183" s="4">
        <v>127.274</v>
      </c>
      <c r="E183" s="4">
        <v>0.433</v>
      </c>
      <c r="F183" s="4">
        <v>0.34600000000000003</v>
      </c>
      <c r="G183" s="4">
        <v>0.244</v>
      </c>
      <c r="H183" s="4">
        <v>0.051000000000000004</v>
      </c>
      <c r="I183" s="4">
        <v>0.043000000000000003</v>
      </c>
      <c r="J183" s="4">
        <v>0.015</v>
      </c>
      <c r="K183" s="4">
        <v>0.11</v>
      </c>
      <c r="L183" s="4">
        <v>0.017</v>
      </c>
      <c r="M183" s="4">
        <v>0.002</v>
      </c>
      <c r="N183" s="4">
        <v>0.025</v>
      </c>
      <c r="O183" s="4">
        <v>0.006</v>
      </c>
      <c r="P183" s="4">
        <v>0.9510000000000001</v>
      </c>
      <c r="Q183" s="4">
        <v>1.0</v>
      </c>
      <c r="R183" s="4">
        <v>0.519</v>
      </c>
      <c r="S183" s="4">
        <v>2.0</v>
      </c>
      <c r="T183" s="5">
        <v>59.998000000000005</v>
      </c>
    </row>
    <row r="184">
      <c r="A184" s="1">
        <v>45420.95078359953</v>
      </c>
      <c r="B184" s="4">
        <v>127.795</v>
      </c>
      <c r="C184" s="4">
        <v>127.065</v>
      </c>
      <c r="D184" s="4">
        <v>127.327</v>
      </c>
      <c r="E184" s="4">
        <v>0.555</v>
      </c>
      <c r="F184" s="4">
        <v>0.34500000000000003</v>
      </c>
      <c r="G184" s="4">
        <v>0.244</v>
      </c>
      <c r="H184" s="4">
        <v>0.035</v>
      </c>
      <c r="I184" s="4">
        <v>0.043000000000000003</v>
      </c>
      <c r="J184" s="4">
        <v>0.015</v>
      </c>
      <c r="K184" s="4">
        <v>0.094</v>
      </c>
      <c r="L184" s="4">
        <v>0.06</v>
      </c>
      <c r="M184" s="4">
        <v>0.002</v>
      </c>
      <c r="N184" s="4">
        <v>0.025</v>
      </c>
      <c r="O184" s="4">
        <v>0.037</v>
      </c>
      <c r="P184" s="4">
        <v>0.504</v>
      </c>
      <c r="Q184" s="4">
        <v>1.0</v>
      </c>
      <c r="R184" s="4">
        <v>0.526</v>
      </c>
      <c r="S184" s="4">
        <v>1.931</v>
      </c>
      <c r="T184" s="5">
        <v>60.039</v>
      </c>
    </row>
    <row r="185">
      <c r="A185" s="1">
        <v>45420.95774653935</v>
      </c>
      <c r="B185" s="4">
        <v>128.354</v>
      </c>
      <c r="C185" s="4">
        <v>127.619</v>
      </c>
      <c r="D185" s="4">
        <v>127.414</v>
      </c>
      <c r="E185" s="4">
        <v>0.47100000000000003</v>
      </c>
      <c r="F185" s="4">
        <v>0.0</v>
      </c>
      <c r="G185" s="4">
        <v>0.0</v>
      </c>
      <c r="H185" s="4">
        <v>0.05</v>
      </c>
      <c r="I185" s="4">
        <v>0.0</v>
      </c>
      <c r="J185" s="4">
        <v>0.0</v>
      </c>
      <c r="K185" s="4">
        <v>0.05</v>
      </c>
      <c r="L185" s="4">
        <v>0.031</v>
      </c>
      <c r="M185" s="4">
        <v>0.0</v>
      </c>
      <c r="N185" s="4">
        <v>0.0</v>
      </c>
      <c r="O185" s="4">
        <v>0.031</v>
      </c>
      <c r="P185" s="4">
        <v>0.851</v>
      </c>
      <c r="Q185" s="4">
        <v>1.0</v>
      </c>
      <c r="R185" s="4">
        <v>1.0</v>
      </c>
      <c r="S185" s="4">
        <v>1.853</v>
      </c>
      <c r="T185" s="5">
        <v>59.963</v>
      </c>
    </row>
    <row r="186">
      <c r="A186" s="1">
        <v>45420.964683321756</v>
      </c>
      <c r="B186" s="4">
        <v>128.453</v>
      </c>
      <c r="C186" s="4">
        <v>127.637</v>
      </c>
      <c r="D186" s="4">
        <v>127.833</v>
      </c>
      <c r="E186" s="4">
        <v>0.35100000000000003</v>
      </c>
      <c r="F186" s="4">
        <v>0.0</v>
      </c>
      <c r="G186" s="4">
        <v>0.0</v>
      </c>
      <c r="H186" s="4">
        <v>0.041</v>
      </c>
      <c r="I186" s="4">
        <v>0.0</v>
      </c>
      <c r="J186" s="4">
        <v>0.0</v>
      </c>
      <c r="K186" s="4">
        <v>0.042</v>
      </c>
      <c r="L186" s="4">
        <v>0.013000000000000001</v>
      </c>
      <c r="M186" s="4">
        <v>0.0</v>
      </c>
      <c r="N186" s="4">
        <v>0.0</v>
      </c>
      <c r="O186" s="4">
        <v>0.013000000000000001</v>
      </c>
      <c r="P186" s="4">
        <v>0.9530000000000001</v>
      </c>
      <c r="Q186" s="4">
        <v>1.0</v>
      </c>
      <c r="R186" s="4">
        <v>1.0</v>
      </c>
      <c r="S186" s="4">
        <v>1.957</v>
      </c>
      <c r="T186" s="5">
        <v>59.971000000000004</v>
      </c>
    </row>
    <row r="187">
      <c r="A187" s="1">
        <v>45420.97161018518</v>
      </c>
      <c r="B187" s="4">
        <v>128.837</v>
      </c>
      <c r="C187" s="4">
        <v>127.924</v>
      </c>
      <c r="D187" s="4">
        <v>127.991</v>
      </c>
      <c r="E187" s="4">
        <v>0.355</v>
      </c>
      <c r="F187" s="4">
        <v>0.0</v>
      </c>
      <c r="G187" s="4">
        <v>0.0</v>
      </c>
      <c r="H187" s="4">
        <v>0.042</v>
      </c>
      <c r="I187" s="4">
        <v>0.0</v>
      </c>
      <c r="J187" s="4">
        <v>0.0</v>
      </c>
      <c r="K187" s="4">
        <v>0.042</v>
      </c>
      <c r="L187" s="4">
        <v>0.013000000000000001</v>
      </c>
      <c r="M187" s="4">
        <v>0.0</v>
      </c>
      <c r="N187" s="4">
        <v>0.0</v>
      </c>
      <c r="O187" s="4">
        <v>0.013000000000000001</v>
      </c>
      <c r="P187" s="4">
        <v>0.9500000000000001</v>
      </c>
      <c r="Q187" s="4">
        <v>1.0</v>
      </c>
      <c r="R187" s="4">
        <v>1.0</v>
      </c>
      <c r="S187" s="4">
        <v>1.953</v>
      </c>
      <c r="T187" s="5">
        <v>59.973</v>
      </c>
    </row>
    <row r="188">
      <c r="A188" s="1">
        <v>45420.978557546296</v>
      </c>
      <c r="B188" s="4">
        <v>129.229</v>
      </c>
      <c r="C188" s="4">
        <v>128.16400000000002</v>
      </c>
      <c r="D188" s="4">
        <v>127.828</v>
      </c>
      <c r="E188" s="4">
        <v>0.644</v>
      </c>
      <c r="F188" s="4">
        <v>0.0</v>
      </c>
      <c r="G188" s="4">
        <v>0.0</v>
      </c>
      <c r="H188" s="4">
        <v>0.079</v>
      </c>
      <c r="I188" s="4">
        <v>0.0</v>
      </c>
      <c r="J188" s="4">
        <v>0.0</v>
      </c>
      <c r="K188" s="4">
        <v>0.079</v>
      </c>
      <c r="L188" s="4">
        <v>0.022</v>
      </c>
      <c r="M188" s="4">
        <v>0.0</v>
      </c>
      <c r="N188" s="4">
        <v>0.0</v>
      </c>
      <c r="O188" s="4">
        <v>0.022</v>
      </c>
      <c r="P188" s="4">
        <v>0.962</v>
      </c>
      <c r="Q188" s="4">
        <v>1.0</v>
      </c>
      <c r="R188" s="4">
        <v>1.0</v>
      </c>
      <c r="S188" s="4">
        <v>1.963</v>
      </c>
      <c r="T188" s="5">
        <v>59.992000000000004</v>
      </c>
    </row>
    <row r="189">
      <c r="A189" s="1">
        <v>45420.98551946759</v>
      </c>
      <c r="B189" s="4">
        <v>129.018</v>
      </c>
      <c r="C189" s="4">
        <v>128.184</v>
      </c>
      <c r="D189" s="4">
        <v>128.804</v>
      </c>
      <c r="E189" s="4">
        <v>0.108</v>
      </c>
      <c r="F189" s="4">
        <v>0.0</v>
      </c>
      <c r="G189" s="4">
        <v>0.0</v>
      </c>
      <c r="H189" s="4">
        <v>0.008</v>
      </c>
      <c r="I189" s="4">
        <v>0.0</v>
      </c>
      <c r="J189" s="4">
        <v>0.0</v>
      </c>
      <c r="K189" s="4">
        <v>0.008</v>
      </c>
      <c r="L189" s="4">
        <v>0.006</v>
      </c>
      <c r="M189" s="4">
        <v>0.0</v>
      </c>
      <c r="N189" s="4">
        <v>0.0</v>
      </c>
      <c r="O189" s="4">
        <v>0.005</v>
      </c>
      <c r="P189" s="4">
        <v>0.8180000000000001</v>
      </c>
      <c r="Q189" s="4">
        <v>1.0</v>
      </c>
      <c r="R189" s="4">
        <v>1.0</v>
      </c>
      <c r="S189" s="4">
        <v>1.833</v>
      </c>
      <c r="T189" s="5">
        <v>59.961</v>
      </c>
    </row>
    <row r="190">
      <c r="A190" s="1">
        <v>45420.99245640046</v>
      </c>
      <c r="B190" s="4">
        <v>129.423</v>
      </c>
      <c r="C190" s="4">
        <v>128.50300000000001</v>
      </c>
      <c r="D190" s="4">
        <v>128.587</v>
      </c>
      <c r="E190" s="4">
        <v>0.385</v>
      </c>
      <c r="F190" s="4">
        <v>0.0</v>
      </c>
      <c r="G190" s="4">
        <v>0.0</v>
      </c>
      <c r="H190" s="4">
        <v>0.045</v>
      </c>
      <c r="I190" s="4">
        <v>0.0</v>
      </c>
      <c r="J190" s="4">
        <v>0.0</v>
      </c>
      <c r="K190" s="4">
        <v>0.045</v>
      </c>
      <c r="L190" s="4">
        <v>0.017</v>
      </c>
      <c r="M190" s="4">
        <v>0.0</v>
      </c>
      <c r="N190" s="4">
        <v>0.0</v>
      </c>
      <c r="O190" s="4">
        <v>0.017</v>
      </c>
      <c r="P190" s="4">
        <v>0.936</v>
      </c>
      <c r="Q190" s="4">
        <v>1.0</v>
      </c>
      <c r="R190" s="4">
        <v>1.0</v>
      </c>
      <c r="S190" s="4">
        <v>1.936</v>
      </c>
      <c r="T190" s="5">
        <v>59.994</v>
      </c>
    </row>
    <row r="191">
      <c r="A191" s="1">
        <v>45420.99940710649</v>
      </c>
      <c r="B191" s="4">
        <v>129.06300000000002</v>
      </c>
      <c r="C191" s="4">
        <v>128.354</v>
      </c>
      <c r="D191" s="4">
        <v>128.841</v>
      </c>
      <c r="E191" s="4">
        <v>0.109</v>
      </c>
      <c r="F191" s="4">
        <v>0.0</v>
      </c>
      <c r="G191" s="4">
        <v>0.0</v>
      </c>
      <c r="H191" s="4">
        <v>0.008</v>
      </c>
      <c r="I191" s="4">
        <v>0.0</v>
      </c>
      <c r="J191" s="4">
        <v>0.0</v>
      </c>
      <c r="K191" s="4">
        <v>0.008</v>
      </c>
      <c r="L191" s="4">
        <v>0.006</v>
      </c>
      <c r="M191" s="4">
        <v>0.0</v>
      </c>
      <c r="N191" s="4">
        <v>0.0</v>
      </c>
      <c r="O191" s="4">
        <v>0.006</v>
      </c>
      <c r="P191" s="4">
        <v>0.81</v>
      </c>
      <c r="Q191" s="4">
        <v>1.0</v>
      </c>
      <c r="R191" s="4">
        <v>1.0</v>
      </c>
      <c r="S191" s="4">
        <v>1.8250000000000002</v>
      </c>
      <c r="T191" s="5">
        <v>59.961</v>
      </c>
    </row>
    <row r="192">
      <c r="A192" s="1">
        <v>45421.006335011574</v>
      </c>
      <c r="B192" s="4">
        <v>129.529</v>
      </c>
      <c r="C192" s="4">
        <v>128.644</v>
      </c>
      <c r="D192" s="4">
        <v>128.65800000000002</v>
      </c>
      <c r="E192" s="4">
        <v>0.38</v>
      </c>
      <c r="F192" s="4">
        <v>0.0</v>
      </c>
      <c r="G192" s="4">
        <v>0.0</v>
      </c>
      <c r="H192" s="4">
        <v>0.045</v>
      </c>
      <c r="I192" s="4">
        <v>0.0</v>
      </c>
      <c r="J192" s="4">
        <v>0.0</v>
      </c>
      <c r="K192" s="4">
        <v>0.045</v>
      </c>
      <c r="L192" s="4">
        <v>0.016</v>
      </c>
      <c r="M192" s="4">
        <v>0.0</v>
      </c>
      <c r="N192" s="4">
        <v>0.0</v>
      </c>
      <c r="O192" s="4">
        <v>0.016</v>
      </c>
      <c r="P192" s="4">
        <v>0.9410000000000001</v>
      </c>
      <c r="Q192" s="4">
        <v>1.0</v>
      </c>
      <c r="R192" s="4">
        <v>1.0</v>
      </c>
      <c r="S192" s="4">
        <v>1.943</v>
      </c>
      <c r="T192" s="5">
        <v>60.014</v>
      </c>
    </row>
    <row r="193">
      <c r="A193" s="1">
        <v>45421.013276365746</v>
      </c>
      <c r="B193" s="4">
        <v>129.416</v>
      </c>
      <c r="C193" s="4">
        <v>128.582</v>
      </c>
      <c r="D193" s="4">
        <v>129.078</v>
      </c>
      <c r="E193" s="4">
        <v>0.108</v>
      </c>
      <c r="F193" s="4">
        <v>0.0</v>
      </c>
      <c r="G193" s="4">
        <v>0.0</v>
      </c>
      <c r="H193" s="4">
        <v>0.008</v>
      </c>
      <c r="I193" s="4">
        <v>0.0</v>
      </c>
      <c r="J193" s="4">
        <v>0.0</v>
      </c>
      <c r="K193" s="4">
        <v>0.008</v>
      </c>
      <c r="L193" s="4">
        <v>0.006</v>
      </c>
      <c r="M193" s="4">
        <v>0.0</v>
      </c>
      <c r="N193" s="4">
        <v>0.0</v>
      </c>
      <c r="O193" s="4">
        <v>0.006</v>
      </c>
      <c r="P193" s="4">
        <v>0.81</v>
      </c>
      <c r="Q193" s="4">
        <v>1.0</v>
      </c>
      <c r="R193" s="4">
        <v>1.0</v>
      </c>
      <c r="S193" s="4">
        <v>1.8250000000000002</v>
      </c>
      <c r="T193" s="5">
        <v>60.006</v>
      </c>
    </row>
    <row r="194">
      <c r="A194" s="1">
        <v>45421.02023759259</v>
      </c>
      <c r="B194" s="4">
        <v>129.828</v>
      </c>
      <c r="C194" s="4">
        <v>128.69</v>
      </c>
      <c r="D194" s="4">
        <v>128.304</v>
      </c>
      <c r="E194" s="4">
        <v>0.643</v>
      </c>
      <c r="F194" s="4">
        <v>0.0</v>
      </c>
      <c r="G194" s="4">
        <v>0.0</v>
      </c>
      <c r="H194" s="4">
        <v>0.079</v>
      </c>
      <c r="I194" s="4">
        <v>0.0</v>
      </c>
      <c r="J194" s="4">
        <v>0.0</v>
      </c>
      <c r="K194" s="4">
        <v>0.079</v>
      </c>
      <c r="L194" s="4">
        <v>0.022</v>
      </c>
      <c r="M194" s="4">
        <v>0.0</v>
      </c>
      <c r="N194" s="4">
        <v>0.0</v>
      </c>
      <c r="O194" s="4">
        <v>0.022</v>
      </c>
      <c r="P194" s="4">
        <v>0.964</v>
      </c>
      <c r="Q194" s="4">
        <v>1.0</v>
      </c>
      <c r="R194" s="4">
        <v>1.0</v>
      </c>
      <c r="S194" s="4">
        <v>1.9649999999999999</v>
      </c>
      <c r="T194" s="5">
        <v>60.01</v>
      </c>
    </row>
    <row r="195">
      <c r="A195" s="1">
        <v>45421.02716715277</v>
      </c>
      <c r="B195" s="4">
        <v>129.422</v>
      </c>
      <c r="C195" s="4">
        <v>128.63400000000001</v>
      </c>
      <c r="D195" s="4">
        <v>129.011</v>
      </c>
      <c r="E195" s="4">
        <v>0.107</v>
      </c>
      <c r="F195" s="4">
        <v>0.0</v>
      </c>
      <c r="G195" s="4">
        <v>0.0</v>
      </c>
      <c r="H195" s="4">
        <v>0.008</v>
      </c>
      <c r="I195" s="4">
        <v>0.0</v>
      </c>
      <c r="J195" s="4">
        <v>0.0</v>
      </c>
      <c r="K195" s="4">
        <v>0.008</v>
      </c>
      <c r="L195" s="4">
        <v>0.006</v>
      </c>
      <c r="M195" s="4">
        <v>0.0</v>
      </c>
      <c r="N195" s="4">
        <v>0.0</v>
      </c>
      <c r="O195" s="4">
        <v>0.005</v>
      </c>
      <c r="P195" s="4">
        <v>0.809</v>
      </c>
      <c r="Q195" s="4">
        <v>1.0</v>
      </c>
      <c r="R195" s="4">
        <v>1.0</v>
      </c>
      <c r="S195" s="4">
        <v>1.824</v>
      </c>
      <c r="T195" s="5">
        <v>60.004</v>
      </c>
    </row>
    <row r="196">
      <c r="A196" s="1">
        <v>45421.03411298611</v>
      </c>
      <c r="B196" s="4">
        <v>129.72</v>
      </c>
      <c r="C196" s="4">
        <v>128.86</v>
      </c>
      <c r="D196" s="4">
        <v>128.871</v>
      </c>
      <c r="E196" s="4">
        <v>0.376</v>
      </c>
      <c r="F196" s="4">
        <v>0.0</v>
      </c>
      <c r="G196" s="4">
        <v>0.0</v>
      </c>
      <c r="H196" s="4">
        <v>0.045</v>
      </c>
      <c r="I196" s="4">
        <v>0.0</v>
      </c>
      <c r="J196" s="4">
        <v>0.0</v>
      </c>
      <c r="K196" s="4">
        <v>0.045</v>
      </c>
      <c r="L196" s="4">
        <v>0.015</v>
      </c>
      <c r="M196" s="4">
        <v>0.0</v>
      </c>
      <c r="N196" s="4">
        <v>0.0</v>
      </c>
      <c r="O196" s="4">
        <v>0.015</v>
      </c>
      <c r="P196" s="4">
        <v>0.9480000000000001</v>
      </c>
      <c r="Q196" s="4">
        <v>1.0</v>
      </c>
      <c r="R196" s="4">
        <v>1.0</v>
      </c>
      <c r="S196" s="4">
        <v>1.949</v>
      </c>
      <c r="T196" s="5">
        <v>60.039</v>
      </c>
    </row>
    <row r="197">
      <c r="A197" s="1">
        <v>45421.04105818287</v>
      </c>
      <c r="B197" s="4">
        <v>129.498</v>
      </c>
      <c r="C197" s="4">
        <v>128.772</v>
      </c>
      <c r="D197" s="4">
        <v>128.951</v>
      </c>
      <c r="E197" s="4">
        <v>0.244</v>
      </c>
      <c r="F197" s="4">
        <v>0.0</v>
      </c>
      <c r="G197" s="4">
        <v>0.0</v>
      </c>
      <c r="H197" s="4">
        <v>0.017</v>
      </c>
      <c r="I197" s="4">
        <v>0.0</v>
      </c>
      <c r="J197" s="4">
        <v>0.0</v>
      </c>
      <c r="K197" s="4">
        <v>0.017</v>
      </c>
      <c r="L197" s="4">
        <v>0.024</v>
      </c>
      <c r="M197" s="4">
        <v>0.0</v>
      </c>
      <c r="N197" s="4">
        <v>0.0</v>
      </c>
      <c r="O197" s="4">
        <v>0.024</v>
      </c>
      <c r="P197" s="4">
        <v>0.5710000000000001</v>
      </c>
      <c r="Q197" s="4">
        <v>1.0</v>
      </c>
      <c r="R197" s="4">
        <v>1.0</v>
      </c>
      <c r="S197" s="4">
        <v>1.581</v>
      </c>
      <c r="T197" s="5">
        <v>60.004</v>
      </c>
    </row>
    <row r="198">
      <c r="A198" s="1">
        <v>45421.04801291667</v>
      </c>
      <c r="B198" s="4">
        <v>129.157</v>
      </c>
      <c r="C198" s="4">
        <v>128.22</v>
      </c>
      <c r="D198" s="4">
        <v>128.19</v>
      </c>
      <c r="E198" s="4">
        <v>0.372</v>
      </c>
      <c r="F198" s="4">
        <v>0.0</v>
      </c>
      <c r="G198" s="4">
        <v>0.0</v>
      </c>
      <c r="H198" s="4">
        <v>0.044</v>
      </c>
      <c r="I198" s="4">
        <v>0.0</v>
      </c>
      <c r="J198" s="4">
        <v>0.0</v>
      </c>
      <c r="K198" s="4">
        <v>0.044</v>
      </c>
      <c r="L198" s="4">
        <v>0.015</v>
      </c>
      <c r="M198" s="4">
        <v>0.0</v>
      </c>
      <c r="N198" s="4">
        <v>0.0</v>
      </c>
      <c r="O198" s="4">
        <v>0.015</v>
      </c>
      <c r="P198" s="4">
        <v>0.9430000000000001</v>
      </c>
      <c r="Q198" s="4">
        <v>1.0</v>
      </c>
      <c r="R198" s="4">
        <v>1.0</v>
      </c>
      <c r="S198" s="4">
        <v>1.948</v>
      </c>
      <c r="T198" s="5">
        <v>59.949</v>
      </c>
    </row>
    <row r="199">
      <c r="A199" s="1">
        <v>45421.05504761574</v>
      </c>
      <c r="B199" s="4">
        <v>129.16400000000002</v>
      </c>
      <c r="C199" s="4">
        <v>128.119</v>
      </c>
      <c r="D199" s="4">
        <v>128.179</v>
      </c>
      <c r="E199" s="4">
        <v>0.34700000000000003</v>
      </c>
      <c r="F199" s="4">
        <v>0.0</v>
      </c>
      <c r="G199" s="4">
        <v>0.0</v>
      </c>
      <c r="H199" s="4">
        <v>0.041</v>
      </c>
      <c r="I199" s="4">
        <v>0.0</v>
      </c>
      <c r="J199" s="4">
        <v>0.0</v>
      </c>
      <c r="K199" s="4">
        <v>0.041</v>
      </c>
      <c r="L199" s="4">
        <v>0.013000000000000001</v>
      </c>
      <c r="M199" s="4">
        <v>0.0</v>
      </c>
      <c r="N199" s="4">
        <v>0.0</v>
      </c>
      <c r="O199" s="4">
        <v>0.012</v>
      </c>
      <c r="P199" s="4">
        <v>0.9560000000000001</v>
      </c>
      <c r="Q199" s="4">
        <v>1.0</v>
      </c>
      <c r="R199" s="4">
        <v>1.0</v>
      </c>
      <c r="S199" s="4">
        <v>1.959</v>
      </c>
      <c r="T199" s="5">
        <v>60.018</v>
      </c>
    </row>
    <row r="200">
      <c r="A200" s="1">
        <v>45421.06189158565</v>
      </c>
      <c r="B200" s="4">
        <v>129.233</v>
      </c>
      <c r="C200" s="4">
        <v>128.276</v>
      </c>
      <c r="D200" s="4">
        <v>128.272</v>
      </c>
      <c r="E200" s="4">
        <v>0.34900000000000003</v>
      </c>
      <c r="F200" s="4">
        <v>0.0</v>
      </c>
      <c r="G200" s="4">
        <v>0.0</v>
      </c>
      <c r="H200" s="4">
        <v>0.041</v>
      </c>
      <c r="I200" s="4">
        <v>0.0</v>
      </c>
      <c r="J200" s="4">
        <v>0.0</v>
      </c>
      <c r="K200" s="4">
        <v>0.042</v>
      </c>
      <c r="L200" s="4">
        <v>0.013000000000000001</v>
      </c>
      <c r="M200" s="4">
        <v>0.0</v>
      </c>
      <c r="N200" s="4">
        <v>0.0</v>
      </c>
      <c r="O200" s="4">
        <v>0.013000000000000001</v>
      </c>
      <c r="P200" s="4">
        <v>0.9550000000000001</v>
      </c>
      <c r="Q200" s="4">
        <v>1.0</v>
      </c>
      <c r="R200" s="4">
        <v>1.0</v>
      </c>
      <c r="S200" s="4">
        <v>1.959</v>
      </c>
      <c r="T200" s="5">
        <v>60.006</v>
      </c>
    </row>
    <row r="201">
      <c r="A201" s="1">
        <v>45421.068836770835</v>
      </c>
      <c r="B201" s="4">
        <v>129.25300000000001</v>
      </c>
      <c r="C201" s="4">
        <v>128.317</v>
      </c>
      <c r="D201" s="4">
        <v>128.364</v>
      </c>
      <c r="E201" s="4">
        <v>0.352</v>
      </c>
      <c r="F201" s="4">
        <v>0.0</v>
      </c>
      <c r="G201" s="4">
        <v>0.0</v>
      </c>
      <c r="H201" s="4">
        <v>0.042</v>
      </c>
      <c r="I201" s="4">
        <v>0.0</v>
      </c>
      <c r="J201" s="4">
        <v>0.0</v>
      </c>
      <c r="K201" s="4">
        <v>0.042</v>
      </c>
      <c r="L201" s="4">
        <v>0.013000000000000001</v>
      </c>
      <c r="M201" s="4">
        <v>0.0</v>
      </c>
      <c r="N201" s="4">
        <v>0.0</v>
      </c>
      <c r="O201" s="4">
        <v>0.013000000000000001</v>
      </c>
      <c r="P201" s="4">
        <v>0.9550000000000001</v>
      </c>
      <c r="Q201" s="4">
        <v>1.0</v>
      </c>
      <c r="R201" s="4">
        <v>1.0</v>
      </c>
      <c r="S201" s="4">
        <v>1.957</v>
      </c>
      <c r="T201" s="5">
        <v>59.975</v>
      </c>
    </row>
    <row r="202">
      <c r="A202" s="1">
        <v>45421.075776550926</v>
      </c>
      <c r="B202" s="4">
        <v>129.087</v>
      </c>
      <c r="C202" s="4">
        <v>128.026</v>
      </c>
      <c r="D202" s="4">
        <v>128.138</v>
      </c>
      <c r="E202" s="4">
        <v>0.356</v>
      </c>
      <c r="F202" s="4">
        <v>0.0</v>
      </c>
      <c r="G202" s="4">
        <v>0.0</v>
      </c>
      <c r="H202" s="4">
        <v>0.042</v>
      </c>
      <c r="I202" s="4">
        <v>0.0</v>
      </c>
      <c r="J202" s="4">
        <v>0.0</v>
      </c>
      <c r="K202" s="4">
        <v>0.042</v>
      </c>
      <c r="L202" s="4">
        <v>0.014</v>
      </c>
      <c r="M202" s="4">
        <v>0.0</v>
      </c>
      <c r="N202" s="4">
        <v>0.0</v>
      </c>
      <c r="O202" s="4">
        <v>0.013000000000000001</v>
      </c>
      <c r="P202" s="4">
        <v>0.9510000000000001</v>
      </c>
      <c r="Q202" s="4">
        <v>1.0</v>
      </c>
      <c r="R202" s="4">
        <v>1.0</v>
      </c>
      <c r="S202" s="4">
        <v>1.953</v>
      </c>
      <c r="T202" s="5">
        <v>59.947</v>
      </c>
    </row>
    <row r="203">
      <c r="A203" s="1">
        <v>45421.08272679398</v>
      </c>
      <c r="B203" s="4">
        <v>129.479</v>
      </c>
      <c r="C203" s="4">
        <v>128.519</v>
      </c>
      <c r="D203" s="4">
        <v>128.55</v>
      </c>
      <c r="E203" s="4">
        <v>0.357</v>
      </c>
      <c r="F203" s="4">
        <v>0.0</v>
      </c>
      <c r="G203" s="4">
        <v>0.0</v>
      </c>
      <c r="H203" s="4">
        <v>0.042</v>
      </c>
      <c r="I203" s="4">
        <v>0.0</v>
      </c>
      <c r="J203" s="4">
        <v>0.0</v>
      </c>
      <c r="K203" s="4">
        <v>0.043000000000000003</v>
      </c>
      <c r="L203" s="4">
        <v>0.014</v>
      </c>
      <c r="M203" s="4">
        <v>0.0</v>
      </c>
      <c r="N203" s="4">
        <v>0.0</v>
      </c>
      <c r="O203" s="4">
        <v>0.013000000000000001</v>
      </c>
      <c r="P203" s="4">
        <v>0.9520000000000001</v>
      </c>
      <c r="Q203" s="4">
        <v>1.0</v>
      </c>
      <c r="R203" s="4">
        <v>1.0</v>
      </c>
      <c r="S203" s="4">
        <v>1.955</v>
      </c>
      <c r="T203" s="5">
        <v>60.016</v>
      </c>
    </row>
    <row r="204">
      <c r="A204" s="1">
        <v>45421.08966575231</v>
      </c>
      <c r="B204" s="4">
        <v>129.493</v>
      </c>
      <c r="C204" s="4">
        <v>128.602</v>
      </c>
      <c r="D204" s="4">
        <v>129.08</v>
      </c>
      <c r="E204" s="4">
        <v>0.107</v>
      </c>
      <c r="F204" s="4">
        <v>0.0</v>
      </c>
      <c r="G204" s="4">
        <v>0.0</v>
      </c>
      <c r="H204" s="4">
        <v>0.008</v>
      </c>
      <c r="I204" s="4">
        <v>0.0</v>
      </c>
      <c r="J204" s="4">
        <v>0.0</v>
      </c>
      <c r="K204" s="4">
        <v>0.008</v>
      </c>
      <c r="L204" s="4">
        <v>0.006</v>
      </c>
      <c r="M204" s="4">
        <v>0.0</v>
      </c>
      <c r="N204" s="4">
        <v>0.0</v>
      </c>
      <c r="O204" s="4">
        <v>0.005</v>
      </c>
      <c r="P204" s="4">
        <v>0.812</v>
      </c>
      <c r="Q204" s="4">
        <v>1.0</v>
      </c>
      <c r="R204" s="4">
        <v>1.0</v>
      </c>
      <c r="S204" s="4">
        <v>1.824</v>
      </c>
      <c r="T204" s="5">
        <v>59.984</v>
      </c>
    </row>
    <row r="205">
      <c r="A205" s="1">
        <v>45421.096623171296</v>
      </c>
      <c r="B205" s="4">
        <v>129.373</v>
      </c>
      <c r="C205" s="4">
        <v>128.532</v>
      </c>
      <c r="D205" s="4">
        <v>128.94</v>
      </c>
      <c r="E205" s="4">
        <v>0.107</v>
      </c>
      <c r="F205" s="4">
        <v>0.0</v>
      </c>
      <c r="G205" s="4">
        <v>0.0</v>
      </c>
      <c r="H205" s="4">
        <v>0.008</v>
      </c>
      <c r="I205" s="4">
        <v>0.0</v>
      </c>
      <c r="J205" s="4">
        <v>0.0</v>
      </c>
      <c r="K205" s="4">
        <v>0.008</v>
      </c>
      <c r="L205" s="4">
        <v>0.006</v>
      </c>
      <c r="M205" s="4">
        <v>0.0</v>
      </c>
      <c r="N205" s="4">
        <v>0.0</v>
      </c>
      <c r="O205" s="4">
        <v>0.006</v>
      </c>
      <c r="P205" s="4">
        <v>0.803</v>
      </c>
      <c r="Q205" s="4">
        <v>1.0</v>
      </c>
      <c r="R205" s="4">
        <v>1.0</v>
      </c>
      <c r="S205" s="4">
        <v>1.814</v>
      </c>
      <c r="T205" s="5">
        <v>59.980000000000004</v>
      </c>
    </row>
    <row r="206">
      <c r="A206" s="1">
        <v>45421.103568252314</v>
      </c>
      <c r="B206" s="4">
        <v>129.37800000000001</v>
      </c>
      <c r="C206" s="4">
        <v>128.573</v>
      </c>
      <c r="D206" s="4">
        <v>128.63400000000001</v>
      </c>
      <c r="E206" s="4">
        <v>0.242</v>
      </c>
      <c r="F206" s="4">
        <v>0.0</v>
      </c>
      <c r="G206" s="4">
        <v>0.0</v>
      </c>
      <c r="H206" s="4">
        <v>0.016</v>
      </c>
      <c r="I206" s="4">
        <v>0.0</v>
      </c>
      <c r="J206" s="4">
        <v>0.0</v>
      </c>
      <c r="K206" s="4">
        <v>0.017</v>
      </c>
      <c r="L206" s="4">
        <v>0.024</v>
      </c>
      <c r="M206" s="4">
        <v>0.0</v>
      </c>
      <c r="N206" s="4">
        <v>0.0</v>
      </c>
      <c r="O206" s="4">
        <v>0.024</v>
      </c>
      <c r="P206" s="4">
        <v>0.5720000000000001</v>
      </c>
      <c r="Q206" s="4">
        <v>1.0</v>
      </c>
      <c r="R206" s="4">
        <v>1.0</v>
      </c>
      <c r="S206" s="4">
        <v>1.58</v>
      </c>
      <c r="T206" s="5">
        <v>59.945</v>
      </c>
    </row>
    <row r="207">
      <c r="A207" s="1">
        <v>45421.110542442126</v>
      </c>
      <c r="B207" s="4">
        <v>129.511</v>
      </c>
      <c r="C207" s="4">
        <v>128.43200000000002</v>
      </c>
      <c r="D207" s="4">
        <v>128.427</v>
      </c>
      <c r="E207" s="4">
        <v>0.377</v>
      </c>
      <c r="F207" s="4">
        <v>0.0</v>
      </c>
      <c r="G207" s="4">
        <v>0.0</v>
      </c>
      <c r="H207" s="4">
        <v>0.044</v>
      </c>
      <c r="I207" s="4">
        <v>0.0</v>
      </c>
      <c r="J207" s="4">
        <v>0.0</v>
      </c>
      <c r="K207" s="4">
        <v>0.045</v>
      </c>
      <c r="L207" s="4">
        <v>0.016</v>
      </c>
      <c r="M207" s="4">
        <v>0.0</v>
      </c>
      <c r="N207" s="4">
        <v>0.0</v>
      </c>
      <c r="O207" s="4">
        <v>0.016</v>
      </c>
      <c r="P207" s="4">
        <v>0.9400000000000001</v>
      </c>
      <c r="Q207" s="4">
        <v>1.0</v>
      </c>
      <c r="R207" s="4">
        <v>1.0</v>
      </c>
      <c r="S207" s="4">
        <v>1.943</v>
      </c>
      <c r="T207" s="5">
        <v>59.986000000000004</v>
      </c>
    </row>
    <row r="208">
      <c r="A208" s="1">
        <v>45421.11744731481</v>
      </c>
      <c r="B208" s="4">
        <v>129.598</v>
      </c>
      <c r="C208" s="4">
        <v>128.97</v>
      </c>
      <c r="D208" s="4">
        <v>127.979</v>
      </c>
      <c r="E208" s="4">
        <v>0.755</v>
      </c>
      <c r="F208" s="4">
        <v>0.0</v>
      </c>
      <c r="G208" s="4">
        <v>0.0</v>
      </c>
      <c r="H208" s="4">
        <v>0.069</v>
      </c>
      <c r="I208" s="4">
        <v>0.0</v>
      </c>
      <c r="J208" s="4">
        <v>0.0</v>
      </c>
      <c r="K208" s="4">
        <v>0.069</v>
      </c>
      <c r="L208" s="4">
        <v>0.067</v>
      </c>
      <c r="M208" s="4">
        <v>0.0</v>
      </c>
      <c r="N208" s="4">
        <v>0.0</v>
      </c>
      <c r="O208" s="4">
        <v>0.067</v>
      </c>
      <c r="P208" s="4">
        <v>0.716</v>
      </c>
      <c r="Q208" s="4">
        <v>1.0</v>
      </c>
      <c r="R208" s="4">
        <v>1.0</v>
      </c>
      <c r="S208" s="4">
        <v>1.718</v>
      </c>
      <c r="T208" s="5">
        <v>59.986000000000004</v>
      </c>
    </row>
    <row r="209">
      <c r="A209" s="1">
        <v>45421.12439857639</v>
      </c>
      <c r="B209" s="4">
        <v>129.925</v>
      </c>
      <c r="C209" s="4">
        <v>128.865</v>
      </c>
      <c r="D209" s="4">
        <v>128.26500000000001</v>
      </c>
      <c r="E209" s="4">
        <v>0.646</v>
      </c>
      <c r="F209" s="4">
        <v>0.0</v>
      </c>
      <c r="G209" s="4">
        <v>0.0</v>
      </c>
      <c r="H209" s="4">
        <v>0.079</v>
      </c>
      <c r="I209" s="4">
        <v>0.0</v>
      </c>
      <c r="J209" s="4">
        <v>0.0</v>
      </c>
      <c r="K209" s="4">
        <v>0.079</v>
      </c>
      <c r="L209" s="4">
        <v>0.023</v>
      </c>
      <c r="M209" s="4">
        <v>0.0</v>
      </c>
      <c r="N209" s="4">
        <v>0.0</v>
      </c>
      <c r="O209" s="4">
        <v>0.022</v>
      </c>
      <c r="P209" s="4">
        <v>0.962</v>
      </c>
      <c r="Q209" s="4">
        <v>1.0</v>
      </c>
      <c r="R209" s="4">
        <v>1.0</v>
      </c>
      <c r="S209" s="4">
        <v>1.962</v>
      </c>
      <c r="T209" s="5">
        <v>59.959</v>
      </c>
    </row>
    <row r="210">
      <c r="A210" s="1">
        <v>45421.131346678245</v>
      </c>
      <c r="B210" s="4">
        <v>129.636</v>
      </c>
      <c r="C210" s="4">
        <v>128.61</v>
      </c>
      <c r="D210" s="4">
        <v>128.571</v>
      </c>
      <c r="E210" s="4">
        <v>0.425</v>
      </c>
      <c r="F210" s="4">
        <v>0.0</v>
      </c>
      <c r="G210" s="4">
        <v>0.0</v>
      </c>
      <c r="H210" s="4">
        <v>0.051000000000000004</v>
      </c>
      <c r="I210" s="4">
        <v>0.0</v>
      </c>
      <c r="J210" s="4">
        <v>0.0</v>
      </c>
      <c r="K210" s="4">
        <v>0.052000000000000005</v>
      </c>
      <c r="L210" s="4">
        <v>0.015</v>
      </c>
      <c r="M210" s="4">
        <v>0.0</v>
      </c>
      <c r="N210" s="4">
        <v>0.0</v>
      </c>
      <c r="O210" s="4">
        <v>0.015</v>
      </c>
      <c r="P210" s="4">
        <v>0.96</v>
      </c>
      <c r="Q210" s="4">
        <v>1.0</v>
      </c>
      <c r="R210" s="4">
        <v>1.0</v>
      </c>
      <c r="S210" s="4">
        <v>1.9609999999999999</v>
      </c>
      <c r="T210" s="5">
        <v>59.955</v>
      </c>
    </row>
    <row r="211">
      <c r="A211" s="1">
        <v>45421.138280949075</v>
      </c>
      <c r="B211" s="4">
        <v>129.893</v>
      </c>
      <c r="C211" s="4">
        <v>128.74</v>
      </c>
      <c r="D211" s="4">
        <v>128.25</v>
      </c>
      <c r="E211" s="4">
        <v>0.645</v>
      </c>
      <c r="F211" s="4">
        <v>0.0</v>
      </c>
      <c r="G211" s="4">
        <v>0.0</v>
      </c>
      <c r="H211" s="4">
        <v>0.079</v>
      </c>
      <c r="I211" s="4">
        <v>0.0</v>
      </c>
      <c r="J211" s="4">
        <v>0.0</v>
      </c>
      <c r="K211" s="4">
        <v>0.079</v>
      </c>
      <c r="L211" s="4">
        <v>0.022</v>
      </c>
      <c r="M211" s="4">
        <v>0.0</v>
      </c>
      <c r="N211" s="4">
        <v>0.0</v>
      </c>
      <c r="O211" s="4">
        <v>0.022</v>
      </c>
      <c r="P211" s="4">
        <v>0.962</v>
      </c>
      <c r="Q211" s="4">
        <v>1.0</v>
      </c>
      <c r="R211" s="4">
        <v>1.0</v>
      </c>
      <c r="S211" s="4">
        <v>1.962</v>
      </c>
      <c r="T211" s="5">
        <v>60.041000000000004</v>
      </c>
    </row>
    <row r="212">
      <c r="A212" s="1">
        <v>45421.145224050924</v>
      </c>
      <c r="B212" s="4">
        <v>129.641</v>
      </c>
      <c r="C212" s="4">
        <v>128.58</v>
      </c>
      <c r="D212" s="4">
        <v>129.121</v>
      </c>
      <c r="E212" s="4">
        <v>0.108</v>
      </c>
      <c r="F212" s="4">
        <v>0.0</v>
      </c>
      <c r="G212" s="4">
        <v>0.0</v>
      </c>
      <c r="H212" s="4">
        <v>0.008</v>
      </c>
      <c r="I212" s="4">
        <v>0.0</v>
      </c>
      <c r="J212" s="4">
        <v>0.0</v>
      </c>
      <c r="K212" s="4">
        <v>0.008</v>
      </c>
      <c r="L212" s="4">
        <v>0.006</v>
      </c>
      <c r="M212" s="4">
        <v>0.0</v>
      </c>
      <c r="N212" s="4">
        <v>0.0</v>
      </c>
      <c r="O212" s="4">
        <v>0.006</v>
      </c>
      <c r="P212" s="4">
        <v>0.808</v>
      </c>
      <c r="Q212" s="4">
        <v>1.0</v>
      </c>
      <c r="R212" s="4">
        <v>1.0</v>
      </c>
      <c r="S212" s="4">
        <v>1.824</v>
      </c>
      <c r="T212" s="5">
        <v>60.027</v>
      </c>
    </row>
    <row r="213">
      <c r="A213" s="1">
        <v>45421.15217939815</v>
      </c>
      <c r="B213" s="4">
        <v>129.97</v>
      </c>
      <c r="C213" s="4">
        <v>128.948</v>
      </c>
      <c r="D213" s="4">
        <v>128.709</v>
      </c>
      <c r="E213" s="4">
        <v>0.446</v>
      </c>
      <c r="F213" s="4">
        <v>0.0</v>
      </c>
      <c r="G213" s="4">
        <v>0.0</v>
      </c>
      <c r="H213" s="4">
        <v>0.054</v>
      </c>
      <c r="I213" s="4">
        <v>0.0</v>
      </c>
      <c r="J213" s="4">
        <v>0.0</v>
      </c>
      <c r="K213" s="4">
        <v>0.054</v>
      </c>
      <c r="L213" s="4">
        <v>0.017</v>
      </c>
      <c r="M213" s="4">
        <v>0.0</v>
      </c>
      <c r="N213" s="4">
        <v>0.0</v>
      </c>
      <c r="O213" s="4">
        <v>0.017</v>
      </c>
      <c r="P213" s="4">
        <v>0.9520000000000001</v>
      </c>
      <c r="Q213" s="4">
        <v>1.0</v>
      </c>
      <c r="R213" s="4">
        <v>1.0</v>
      </c>
      <c r="S213" s="4">
        <v>1.9540000000000002</v>
      </c>
      <c r="T213" s="5">
        <v>59.988</v>
      </c>
    </row>
    <row r="214">
      <c r="A214" s="1">
        <v>45421.15911533565</v>
      </c>
      <c r="B214" s="4">
        <v>129.662</v>
      </c>
      <c r="C214" s="4">
        <v>128.81</v>
      </c>
      <c r="D214" s="4">
        <v>129.218</v>
      </c>
      <c r="E214" s="4">
        <v>0.107</v>
      </c>
      <c r="F214" s="4">
        <v>0.0</v>
      </c>
      <c r="G214" s="4">
        <v>0.0</v>
      </c>
      <c r="H214" s="4">
        <v>0.008</v>
      </c>
      <c r="I214" s="4">
        <v>0.0</v>
      </c>
      <c r="J214" s="4">
        <v>0.0</v>
      </c>
      <c r="K214" s="4">
        <v>0.008</v>
      </c>
      <c r="L214" s="4">
        <v>0.006</v>
      </c>
      <c r="M214" s="4">
        <v>0.0</v>
      </c>
      <c r="N214" s="4">
        <v>0.0</v>
      </c>
      <c r="O214" s="4">
        <v>0.005</v>
      </c>
      <c r="P214" s="4">
        <v>0.8130000000000001</v>
      </c>
      <c r="Q214" s="4">
        <v>1.0</v>
      </c>
      <c r="R214" s="4">
        <v>1.0</v>
      </c>
      <c r="S214" s="4">
        <v>1.833</v>
      </c>
      <c r="T214" s="5">
        <v>59.975</v>
      </c>
    </row>
    <row r="215">
      <c r="A215" s="1">
        <v>45421.16607761574</v>
      </c>
      <c r="B215" s="4">
        <v>129.989</v>
      </c>
      <c r="C215" s="4">
        <v>128.925</v>
      </c>
      <c r="D215" s="4">
        <v>128.322</v>
      </c>
      <c r="E215" s="4">
        <v>0.638</v>
      </c>
      <c r="F215" s="4">
        <v>0.0</v>
      </c>
      <c r="G215" s="4">
        <v>0.0</v>
      </c>
      <c r="H215" s="4">
        <v>0.079</v>
      </c>
      <c r="I215" s="4">
        <v>0.0</v>
      </c>
      <c r="J215" s="4">
        <v>0.0</v>
      </c>
      <c r="K215" s="4">
        <v>0.079</v>
      </c>
      <c r="L215" s="4">
        <v>0.021</v>
      </c>
      <c r="M215" s="4">
        <v>0.0</v>
      </c>
      <c r="N215" s="4">
        <v>0.0</v>
      </c>
      <c r="O215" s="4">
        <v>0.02</v>
      </c>
      <c r="P215" s="4">
        <v>0.967</v>
      </c>
      <c r="Q215" s="4">
        <v>1.0</v>
      </c>
      <c r="R215" s="4">
        <v>1.0</v>
      </c>
      <c r="S215" s="4">
        <v>1.9689999999999999</v>
      </c>
      <c r="T215" s="5">
        <v>60.016</v>
      </c>
    </row>
    <row r="216">
      <c r="A216" s="1">
        <v>45421.17299679398</v>
      </c>
      <c r="B216" s="4">
        <v>129.979</v>
      </c>
      <c r="C216" s="4">
        <v>128.989</v>
      </c>
      <c r="D216" s="4">
        <v>128.812</v>
      </c>
      <c r="E216" s="4">
        <v>0.423</v>
      </c>
      <c r="F216" s="4">
        <v>0.0</v>
      </c>
      <c r="G216" s="4">
        <v>0.0</v>
      </c>
      <c r="H216" s="4">
        <v>0.052000000000000005</v>
      </c>
      <c r="I216" s="4">
        <v>0.0</v>
      </c>
      <c r="J216" s="4">
        <v>0.0</v>
      </c>
      <c r="K216" s="4">
        <v>0.052000000000000005</v>
      </c>
      <c r="L216" s="4">
        <v>0.014</v>
      </c>
      <c r="M216" s="4">
        <v>0.0</v>
      </c>
      <c r="N216" s="4">
        <v>0.0</v>
      </c>
      <c r="O216" s="4">
        <v>0.014</v>
      </c>
      <c r="P216" s="4">
        <v>0.963</v>
      </c>
      <c r="Q216" s="4">
        <v>1.0</v>
      </c>
      <c r="R216" s="4">
        <v>1.0</v>
      </c>
      <c r="S216" s="4">
        <v>1.9649999999999999</v>
      </c>
      <c r="T216" s="5">
        <v>59.953</v>
      </c>
    </row>
    <row r="217">
      <c r="A217" s="1">
        <v>45421.17995019676</v>
      </c>
      <c r="B217" s="4">
        <v>129.798</v>
      </c>
      <c r="C217" s="4">
        <v>129.05</v>
      </c>
      <c r="D217" s="4">
        <v>129.302</v>
      </c>
      <c r="E217" s="4">
        <v>0.139</v>
      </c>
      <c r="F217" s="4">
        <v>0.0</v>
      </c>
      <c r="G217" s="4">
        <v>0.0</v>
      </c>
      <c r="H217" s="4">
        <v>0.012</v>
      </c>
      <c r="I217" s="4">
        <v>0.0</v>
      </c>
      <c r="J217" s="4">
        <v>0.0</v>
      </c>
      <c r="K217" s="4">
        <v>0.008</v>
      </c>
      <c r="L217" s="4">
        <v>0.006</v>
      </c>
      <c r="M217" s="4">
        <v>0.0</v>
      </c>
      <c r="N217" s="4">
        <v>0.0</v>
      </c>
      <c r="O217" s="4">
        <v>0.005</v>
      </c>
      <c r="P217" s="4">
        <v>0.81</v>
      </c>
      <c r="Q217" s="4">
        <v>1.0</v>
      </c>
      <c r="R217" s="4">
        <v>1.0</v>
      </c>
      <c r="S217" s="4">
        <v>1.8250000000000002</v>
      </c>
      <c r="T217" s="5">
        <v>59.959</v>
      </c>
    </row>
    <row r="218">
      <c r="A218" s="1">
        <v>45421.186925497685</v>
      </c>
      <c r="B218" s="4">
        <v>129.957</v>
      </c>
      <c r="C218" s="4">
        <v>129.089</v>
      </c>
      <c r="D218" s="4">
        <v>128.791</v>
      </c>
      <c r="E218" s="4">
        <v>0.481</v>
      </c>
      <c r="F218" s="4">
        <v>0.0</v>
      </c>
      <c r="G218" s="4">
        <v>0.0</v>
      </c>
      <c r="H218" s="4">
        <v>0.052000000000000005</v>
      </c>
      <c r="I218" s="4">
        <v>0.0</v>
      </c>
      <c r="J218" s="4">
        <v>0.0</v>
      </c>
      <c r="K218" s="4">
        <v>0.052000000000000005</v>
      </c>
      <c r="L218" s="4">
        <v>0.032</v>
      </c>
      <c r="M218" s="4">
        <v>0.0</v>
      </c>
      <c r="N218" s="4">
        <v>0.0</v>
      </c>
      <c r="O218" s="4">
        <v>0.031</v>
      </c>
      <c r="P218" s="4">
        <v>0.855</v>
      </c>
      <c r="Q218" s="4">
        <v>1.0</v>
      </c>
      <c r="R218" s="4">
        <v>1.0</v>
      </c>
      <c r="S218" s="4">
        <v>1.8559999999999999</v>
      </c>
      <c r="T218" s="5">
        <v>59.965</v>
      </c>
    </row>
    <row r="219">
      <c r="A219" s="1">
        <v>45421.19387287037</v>
      </c>
      <c r="B219" s="4">
        <v>129.613</v>
      </c>
      <c r="C219" s="4">
        <v>128.75900000000001</v>
      </c>
      <c r="D219" s="4">
        <v>129.153</v>
      </c>
      <c r="E219" s="4">
        <v>0.107</v>
      </c>
      <c r="F219" s="4">
        <v>0.0</v>
      </c>
      <c r="G219" s="4">
        <v>0.0</v>
      </c>
      <c r="H219" s="4">
        <v>0.008</v>
      </c>
      <c r="I219" s="4">
        <v>0.0</v>
      </c>
      <c r="J219" s="4">
        <v>0.0</v>
      </c>
      <c r="K219" s="4">
        <v>0.008</v>
      </c>
      <c r="L219" s="4">
        <v>0.006</v>
      </c>
      <c r="M219" s="4">
        <v>0.0</v>
      </c>
      <c r="N219" s="4">
        <v>0.0</v>
      </c>
      <c r="O219" s="4">
        <v>0.006</v>
      </c>
      <c r="P219" s="4">
        <v>0.808</v>
      </c>
      <c r="Q219" s="4">
        <v>1.0</v>
      </c>
      <c r="R219" s="4">
        <v>1.0</v>
      </c>
      <c r="S219" s="4">
        <v>1.824</v>
      </c>
      <c r="T219" s="5">
        <v>59.984</v>
      </c>
    </row>
    <row r="220">
      <c r="A220" s="1">
        <v>45421.20078806713</v>
      </c>
      <c r="B220" s="4">
        <v>129.733</v>
      </c>
      <c r="C220" s="4">
        <v>128.873</v>
      </c>
      <c r="D220" s="4">
        <v>129.242</v>
      </c>
      <c r="E220" s="4">
        <v>0.107</v>
      </c>
      <c r="F220" s="4">
        <v>0.0</v>
      </c>
      <c r="G220" s="4">
        <v>0.0</v>
      </c>
      <c r="H220" s="4">
        <v>0.008</v>
      </c>
      <c r="I220" s="4">
        <v>0.0</v>
      </c>
      <c r="J220" s="4">
        <v>0.0</v>
      </c>
      <c r="K220" s="4">
        <v>0.008</v>
      </c>
      <c r="L220" s="4">
        <v>0.006</v>
      </c>
      <c r="M220" s="4">
        <v>0.0</v>
      </c>
      <c r="N220" s="4">
        <v>0.0</v>
      </c>
      <c r="O220" s="4">
        <v>0.005</v>
      </c>
      <c r="P220" s="4">
        <v>0.808</v>
      </c>
      <c r="Q220" s="4">
        <v>1.0</v>
      </c>
      <c r="R220" s="4">
        <v>1.0</v>
      </c>
      <c r="S220" s="4">
        <v>1.824</v>
      </c>
      <c r="T220" s="5">
        <v>60.045</v>
      </c>
    </row>
    <row r="221">
      <c r="A221" s="1">
        <v>45421.20776226852</v>
      </c>
      <c r="B221" s="4">
        <v>129.59</v>
      </c>
      <c r="C221" s="4">
        <v>128.72</v>
      </c>
      <c r="D221" s="4">
        <v>129.211</v>
      </c>
      <c r="E221" s="4">
        <v>0.107</v>
      </c>
      <c r="F221" s="4">
        <v>0.0</v>
      </c>
      <c r="G221" s="4">
        <v>0.0</v>
      </c>
      <c r="H221" s="4">
        <v>0.008</v>
      </c>
      <c r="I221" s="4">
        <v>0.0</v>
      </c>
      <c r="J221" s="4">
        <v>0.0</v>
      </c>
      <c r="K221" s="4">
        <v>0.008</v>
      </c>
      <c r="L221" s="4">
        <v>0.006</v>
      </c>
      <c r="M221" s="4">
        <v>0.0</v>
      </c>
      <c r="N221" s="4">
        <v>0.0</v>
      </c>
      <c r="O221" s="4">
        <v>0.006</v>
      </c>
      <c r="P221" s="4">
        <v>0.809</v>
      </c>
      <c r="Q221" s="4">
        <v>1.0</v>
      </c>
      <c r="R221" s="4">
        <v>1.0</v>
      </c>
      <c r="S221" s="4">
        <v>1.824</v>
      </c>
      <c r="T221" s="5">
        <v>60.031</v>
      </c>
    </row>
    <row r="222">
      <c r="A222" s="1">
        <v>45421.21467350694</v>
      </c>
      <c r="B222" s="4">
        <v>129.59</v>
      </c>
      <c r="C222" s="4">
        <v>128.588</v>
      </c>
      <c r="D222" s="4">
        <v>128.58</v>
      </c>
      <c r="E222" s="4">
        <v>0.35000000000000003</v>
      </c>
      <c r="F222" s="4">
        <v>0.0</v>
      </c>
      <c r="G222" s="4">
        <v>0.0</v>
      </c>
      <c r="H222" s="4">
        <v>0.042</v>
      </c>
      <c r="I222" s="4">
        <v>0.0</v>
      </c>
      <c r="J222" s="4">
        <v>0.0</v>
      </c>
      <c r="K222" s="4">
        <v>0.042</v>
      </c>
      <c r="L222" s="4">
        <v>0.012</v>
      </c>
      <c r="M222" s="4">
        <v>0.0</v>
      </c>
      <c r="N222" s="4">
        <v>0.0</v>
      </c>
      <c r="O222" s="4">
        <v>0.012</v>
      </c>
      <c r="P222" s="4">
        <v>0.9580000000000001</v>
      </c>
      <c r="Q222" s="4">
        <v>1.0</v>
      </c>
      <c r="R222" s="4">
        <v>1.0</v>
      </c>
      <c r="S222" s="4">
        <v>1.9609999999999999</v>
      </c>
      <c r="T222" s="5">
        <v>59.979</v>
      </c>
    </row>
    <row r="223">
      <c r="A223" s="1">
        <v>45421.221618310185</v>
      </c>
      <c r="B223" s="4">
        <v>129.724</v>
      </c>
      <c r="C223" s="4">
        <v>128.743</v>
      </c>
      <c r="D223" s="4">
        <v>128.457</v>
      </c>
      <c r="E223" s="4">
        <v>0.47300000000000003</v>
      </c>
      <c r="F223" s="4">
        <v>0.0</v>
      </c>
      <c r="G223" s="4">
        <v>0.0</v>
      </c>
      <c r="H223" s="4">
        <v>0.051000000000000004</v>
      </c>
      <c r="I223" s="4">
        <v>0.0</v>
      </c>
      <c r="J223" s="4">
        <v>0.0</v>
      </c>
      <c r="K223" s="4">
        <v>0.051000000000000004</v>
      </c>
      <c r="L223" s="4">
        <v>0.031</v>
      </c>
      <c r="M223" s="4">
        <v>0.0</v>
      </c>
      <c r="N223" s="4">
        <v>0.0</v>
      </c>
      <c r="O223" s="4">
        <v>0.031</v>
      </c>
      <c r="P223" s="4">
        <v>0.857</v>
      </c>
      <c r="Q223" s="4">
        <v>1.0</v>
      </c>
      <c r="R223" s="4">
        <v>1.0</v>
      </c>
      <c r="S223" s="4">
        <v>1.8599999999999999</v>
      </c>
      <c r="T223" s="5">
        <v>60.051</v>
      </c>
    </row>
    <row r="224">
      <c r="A224" s="1">
        <v>45421.22859599537</v>
      </c>
      <c r="B224" s="4">
        <v>129.604</v>
      </c>
      <c r="C224" s="4">
        <v>128.494</v>
      </c>
      <c r="D224" s="4">
        <v>128.171</v>
      </c>
      <c r="E224" s="4">
        <v>0.641</v>
      </c>
      <c r="F224" s="4">
        <v>0.0</v>
      </c>
      <c r="G224" s="4">
        <v>0.0</v>
      </c>
      <c r="H224" s="4">
        <v>0.079</v>
      </c>
      <c r="I224" s="4">
        <v>0.0</v>
      </c>
      <c r="J224" s="4">
        <v>0.0</v>
      </c>
      <c r="K224" s="4">
        <v>0.079</v>
      </c>
      <c r="L224" s="4">
        <v>0.022</v>
      </c>
      <c r="M224" s="4">
        <v>0.0</v>
      </c>
      <c r="N224" s="4">
        <v>0.0</v>
      </c>
      <c r="O224" s="4">
        <v>0.022</v>
      </c>
      <c r="P224" s="4">
        <v>0.964</v>
      </c>
      <c r="Q224" s="4">
        <v>1.0</v>
      </c>
      <c r="R224" s="4">
        <v>1.0</v>
      </c>
      <c r="S224" s="4">
        <v>1.966</v>
      </c>
      <c r="T224" s="5">
        <v>59.986000000000004</v>
      </c>
    </row>
    <row r="225">
      <c r="A225" s="1">
        <v>45421.23551975694</v>
      </c>
      <c r="B225" s="4">
        <v>129.267</v>
      </c>
      <c r="C225" s="4">
        <v>128.256</v>
      </c>
      <c r="D225" s="4">
        <v>128.284</v>
      </c>
      <c r="E225" s="4">
        <v>0.357</v>
      </c>
      <c r="F225" s="4">
        <v>0.0</v>
      </c>
      <c r="G225" s="4">
        <v>0.0</v>
      </c>
      <c r="H225" s="4">
        <v>0.042</v>
      </c>
      <c r="I225" s="4">
        <v>0.0</v>
      </c>
      <c r="J225" s="4">
        <v>0.0</v>
      </c>
      <c r="K225" s="4">
        <v>0.043000000000000003</v>
      </c>
      <c r="L225" s="4">
        <v>0.014</v>
      </c>
      <c r="M225" s="4">
        <v>0.0</v>
      </c>
      <c r="N225" s="4">
        <v>0.0</v>
      </c>
      <c r="O225" s="4">
        <v>0.014</v>
      </c>
      <c r="P225" s="4">
        <v>0.9500000000000001</v>
      </c>
      <c r="Q225" s="4">
        <v>1.0</v>
      </c>
      <c r="R225" s="4">
        <v>1.0</v>
      </c>
      <c r="S225" s="4">
        <v>1.951</v>
      </c>
      <c r="T225" s="5">
        <v>59.99</v>
      </c>
    </row>
    <row r="226">
      <c r="A226" s="1">
        <v>45421.24244081019</v>
      </c>
      <c r="B226" s="4">
        <v>129.55</v>
      </c>
      <c r="C226" s="4">
        <v>128.53900000000002</v>
      </c>
      <c r="D226" s="4">
        <v>128.457</v>
      </c>
      <c r="E226" s="4">
        <v>0.448</v>
      </c>
      <c r="F226" s="4">
        <v>0.0</v>
      </c>
      <c r="G226" s="4">
        <v>0.0</v>
      </c>
      <c r="H226" s="4">
        <v>0.053</v>
      </c>
      <c r="I226" s="4">
        <v>0.0</v>
      </c>
      <c r="J226" s="4">
        <v>0.0</v>
      </c>
      <c r="K226" s="4">
        <v>0.054</v>
      </c>
      <c r="L226" s="4">
        <v>0.018000000000000002</v>
      </c>
      <c r="M226" s="4">
        <v>0.0</v>
      </c>
      <c r="N226" s="4">
        <v>0.0</v>
      </c>
      <c r="O226" s="4">
        <v>0.018000000000000002</v>
      </c>
      <c r="P226" s="4">
        <v>0.9450000000000001</v>
      </c>
      <c r="Q226" s="4">
        <v>1.0</v>
      </c>
      <c r="R226" s="4">
        <v>1.0</v>
      </c>
      <c r="S226" s="4">
        <v>1.949</v>
      </c>
      <c r="T226" s="5">
        <v>60.057</v>
      </c>
    </row>
    <row r="227">
      <c r="A227" s="1">
        <v>45421.24939157408</v>
      </c>
      <c r="B227" s="4">
        <v>129.09</v>
      </c>
      <c r="C227" s="4">
        <v>128.343</v>
      </c>
      <c r="D227" s="4">
        <v>128.712</v>
      </c>
      <c r="E227" s="4">
        <v>0.107</v>
      </c>
      <c r="F227" s="4">
        <v>0.0</v>
      </c>
      <c r="G227" s="4">
        <v>0.0</v>
      </c>
      <c r="H227" s="4">
        <v>0.008</v>
      </c>
      <c r="I227" s="4">
        <v>0.0</v>
      </c>
      <c r="J227" s="4">
        <v>0.0</v>
      </c>
      <c r="K227" s="4">
        <v>0.008</v>
      </c>
      <c r="L227" s="4">
        <v>0.006</v>
      </c>
      <c r="M227" s="4">
        <v>0.0</v>
      </c>
      <c r="N227" s="4">
        <v>0.0</v>
      </c>
      <c r="O227" s="4">
        <v>0.006</v>
      </c>
      <c r="P227" s="4">
        <v>0.802</v>
      </c>
      <c r="Q227" s="4">
        <v>1.0</v>
      </c>
      <c r="R227" s="4">
        <v>1.0</v>
      </c>
      <c r="S227" s="4">
        <v>1.822</v>
      </c>
      <c r="T227" s="5">
        <v>60.016</v>
      </c>
    </row>
    <row r="228">
      <c r="A228" s="1">
        <v>45421.25633724537</v>
      </c>
      <c r="B228" s="4">
        <v>128.983</v>
      </c>
      <c r="C228" s="4">
        <v>127.968</v>
      </c>
      <c r="D228" s="4">
        <v>128.044</v>
      </c>
      <c r="E228" s="4">
        <v>0.374</v>
      </c>
      <c r="F228" s="4">
        <v>0.0</v>
      </c>
      <c r="G228" s="4">
        <v>0.0</v>
      </c>
      <c r="H228" s="4">
        <v>0.044</v>
      </c>
      <c r="I228" s="4">
        <v>0.0</v>
      </c>
      <c r="J228" s="4">
        <v>0.0</v>
      </c>
      <c r="K228" s="4">
        <v>0.044</v>
      </c>
      <c r="L228" s="4">
        <v>0.016</v>
      </c>
      <c r="M228" s="4">
        <v>0.0</v>
      </c>
      <c r="N228" s="4">
        <v>0.0</v>
      </c>
      <c r="O228" s="4">
        <v>0.016</v>
      </c>
      <c r="P228" s="4">
        <v>0.937</v>
      </c>
      <c r="Q228" s="4">
        <v>1.0</v>
      </c>
      <c r="R228" s="4">
        <v>1.0</v>
      </c>
      <c r="S228" s="4">
        <v>1.94</v>
      </c>
      <c r="T228" s="5">
        <v>60.043</v>
      </c>
    </row>
    <row r="229">
      <c r="A229" s="1">
        <v>45421.263292337964</v>
      </c>
      <c r="B229" s="4">
        <v>128.205</v>
      </c>
      <c r="C229" s="4">
        <v>127.392</v>
      </c>
      <c r="D229" s="4">
        <v>127.622</v>
      </c>
      <c r="E229" s="4">
        <v>0.162</v>
      </c>
      <c r="F229" s="4">
        <v>0.0</v>
      </c>
      <c r="G229" s="4">
        <v>0.0</v>
      </c>
      <c r="H229" s="4">
        <v>0.016</v>
      </c>
      <c r="I229" s="4">
        <v>0.0</v>
      </c>
      <c r="J229" s="4">
        <v>0.0</v>
      </c>
      <c r="K229" s="4">
        <v>0.016</v>
      </c>
      <c r="L229" s="4">
        <v>0.008</v>
      </c>
      <c r="M229" s="4">
        <v>0.0</v>
      </c>
      <c r="N229" s="4">
        <v>0.0</v>
      </c>
      <c r="O229" s="4">
        <v>0.008</v>
      </c>
      <c r="P229" s="4">
        <v>0.902</v>
      </c>
      <c r="Q229" s="4">
        <v>1.0</v>
      </c>
      <c r="R229" s="4">
        <v>1.0</v>
      </c>
      <c r="S229" s="4">
        <v>1.908</v>
      </c>
      <c r="T229" s="5">
        <v>59.980000000000004</v>
      </c>
    </row>
    <row r="230">
      <c r="A230" s="1">
        <v>45421.2702339699</v>
      </c>
      <c r="B230" s="4">
        <v>129.03300000000002</v>
      </c>
      <c r="C230" s="4">
        <v>128.042</v>
      </c>
      <c r="D230" s="4">
        <v>127.61500000000001</v>
      </c>
      <c r="E230" s="4">
        <v>0.632</v>
      </c>
      <c r="F230" s="4">
        <v>0.0</v>
      </c>
      <c r="G230" s="4">
        <v>0.0</v>
      </c>
      <c r="H230" s="4">
        <v>0.077</v>
      </c>
      <c r="I230" s="4">
        <v>0.0</v>
      </c>
      <c r="J230" s="4">
        <v>0.0</v>
      </c>
      <c r="K230" s="4">
        <v>0.077</v>
      </c>
      <c r="L230" s="4">
        <v>0.021</v>
      </c>
      <c r="M230" s="4">
        <v>0.0</v>
      </c>
      <c r="N230" s="4">
        <v>0.0</v>
      </c>
      <c r="O230" s="4">
        <v>0.021</v>
      </c>
      <c r="P230" s="4">
        <v>0.963</v>
      </c>
      <c r="Q230" s="4">
        <v>1.0</v>
      </c>
      <c r="R230" s="4">
        <v>1.0</v>
      </c>
      <c r="S230" s="4">
        <v>1.964</v>
      </c>
      <c r="T230" s="5">
        <v>60.033</v>
      </c>
    </row>
    <row r="231">
      <c r="A231" s="1">
        <v>45421.27718229167</v>
      </c>
      <c r="B231" s="4">
        <v>128.774</v>
      </c>
      <c r="C231" s="4">
        <v>127.824</v>
      </c>
      <c r="D231" s="4">
        <v>127.804</v>
      </c>
      <c r="E231" s="4">
        <v>0.34800000000000003</v>
      </c>
      <c r="F231" s="4">
        <v>0.0</v>
      </c>
      <c r="G231" s="4">
        <v>0.0</v>
      </c>
      <c r="H231" s="4">
        <v>0.041</v>
      </c>
      <c r="I231" s="4">
        <v>0.0</v>
      </c>
      <c r="J231" s="4">
        <v>0.0</v>
      </c>
      <c r="K231" s="4">
        <v>0.041</v>
      </c>
      <c r="L231" s="4">
        <v>0.013000000000000001</v>
      </c>
      <c r="M231" s="4">
        <v>0.0</v>
      </c>
      <c r="N231" s="4">
        <v>0.0</v>
      </c>
      <c r="O231" s="4">
        <v>0.013000000000000001</v>
      </c>
      <c r="P231" s="4">
        <v>0.9540000000000001</v>
      </c>
      <c r="Q231" s="4">
        <v>1.0</v>
      </c>
      <c r="R231" s="4">
        <v>1.0</v>
      </c>
      <c r="S231" s="4">
        <v>1.959</v>
      </c>
      <c r="T231" s="5">
        <v>60.006</v>
      </c>
    </row>
    <row r="232">
      <c r="A232" s="1">
        <v>45421.28412916667</v>
      </c>
      <c r="B232" s="4">
        <v>128.873</v>
      </c>
      <c r="C232" s="4">
        <v>127.685</v>
      </c>
      <c r="D232" s="4">
        <v>127.443</v>
      </c>
      <c r="E232" s="4">
        <v>0.638</v>
      </c>
      <c r="F232" s="4">
        <v>0.0</v>
      </c>
      <c r="G232" s="4">
        <v>0.0</v>
      </c>
      <c r="H232" s="4">
        <v>0.078</v>
      </c>
      <c r="I232" s="4">
        <v>0.0</v>
      </c>
      <c r="J232" s="4">
        <v>0.0</v>
      </c>
      <c r="K232" s="4">
        <v>0.078</v>
      </c>
      <c r="L232" s="4">
        <v>0.022</v>
      </c>
      <c r="M232" s="4">
        <v>0.0</v>
      </c>
      <c r="N232" s="4">
        <v>0.0</v>
      </c>
      <c r="O232" s="4">
        <v>0.022</v>
      </c>
      <c r="P232" s="4">
        <v>0.96</v>
      </c>
      <c r="Q232" s="4">
        <v>1.0</v>
      </c>
      <c r="R232" s="4">
        <v>1.0</v>
      </c>
      <c r="S232" s="4">
        <v>1.962</v>
      </c>
      <c r="T232" s="5">
        <v>59.979</v>
      </c>
    </row>
    <row r="233">
      <c r="A233" s="1">
        <v>45421.291068067134</v>
      </c>
      <c r="B233" s="4">
        <v>128.274</v>
      </c>
      <c r="C233" s="4">
        <v>127.381</v>
      </c>
      <c r="D233" s="4">
        <v>127.818</v>
      </c>
      <c r="E233" s="4">
        <v>0.108</v>
      </c>
      <c r="F233" s="4">
        <v>0.0</v>
      </c>
      <c r="G233" s="4">
        <v>0.0</v>
      </c>
      <c r="H233" s="4">
        <v>0.008</v>
      </c>
      <c r="I233" s="4">
        <v>0.0</v>
      </c>
      <c r="J233" s="4">
        <v>0.0</v>
      </c>
      <c r="K233" s="4">
        <v>0.008</v>
      </c>
      <c r="L233" s="4">
        <v>0.006</v>
      </c>
      <c r="M233" s="4">
        <v>0.0</v>
      </c>
      <c r="N233" s="4">
        <v>0.0</v>
      </c>
      <c r="O233" s="4">
        <v>0.006</v>
      </c>
      <c r="P233" s="4">
        <v>0.792</v>
      </c>
      <c r="Q233" s="4">
        <v>1.0</v>
      </c>
      <c r="R233" s="4">
        <v>1.0</v>
      </c>
      <c r="S233" s="4">
        <v>1.812</v>
      </c>
      <c r="T233" s="5">
        <v>60.027</v>
      </c>
    </row>
    <row r="234">
      <c r="A234" s="1">
        <v>45421.29800260416</v>
      </c>
      <c r="B234" s="4">
        <v>127.884</v>
      </c>
      <c r="C234" s="4">
        <v>127.113</v>
      </c>
      <c r="D234" s="4">
        <v>127.617</v>
      </c>
      <c r="E234" s="4">
        <v>0.108</v>
      </c>
      <c r="F234" s="4">
        <v>0.0</v>
      </c>
      <c r="G234" s="4">
        <v>0.0</v>
      </c>
      <c r="H234" s="4">
        <v>0.008</v>
      </c>
      <c r="I234" s="4">
        <v>0.0</v>
      </c>
      <c r="J234" s="4">
        <v>0.0</v>
      </c>
      <c r="K234" s="4">
        <v>0.008</v>
      </c>
      <c r="L234" s="4">
        <v>0.006</v>
      </c>
      <c r="M234" s="4">
        <v>0.0</v>
      </c>
      <c r="N234" s="4">
        <v>0.0</v>
      </c>
      <c r="O234" s="4">
        <v>0.006</v>
      </c>
      <c r="P234" s="4">
        <v>0.789</v>
      </c>
      <c r="Q234" s="4">
        <v>1.0</v>
      </c>
      <c r="R234" s="4">
        <v>1.0</v>
      </c>
      <c r="S234" s="4">
        <v>1.814</v>
      </c>
      <c r="T234" s="5">
        <v>60.037</v>
      </c>
    </row>
    <row r="235">
      <c r="A235" s="1">
        <v>45421.30494877315</v>
      </c>
      <c r="B235" s="4">
        <v>127.092</v>
      </c>
      <c r="C235" s="4">
        <v>125.916</v>
      </c>
      <c r="D235" s="4">
        <v>127.126</v>
      </c>
      <c r="E235" s="4">
        <v>0.106</v>
      </c>
      <c r="F235" s="4">
        <v>0.367</v>
      </c>
      <c r="G235" s="4">
        <v>0.261</v>
      </c>
      <c r="H235" s="4">
        <v>0.007</v>
      </c>
      <c r="I235" s="4">
        <v>0.046</v>
      </c>
      <c r="J235" s="4">
        <v>0.016</v>
      </c>
      <c r="K235" s="4">
        <v>0.07</v>
      </c>
      <c r="L235" s="4">
        <v>0.006</v>
      </c>
      <c r="M235" s="4">
        <v>0.001</v>
      </c>
      <c r="N235" s="4">
        <v>0.027</v>
      </c>
      <c r="O235" s="4">
        <v>0.019</v>
      </c>
      <c r="P235" s="4">
        <v>0.791</v>
      </c>
      <c r="Q235" s="4">
        <v>1.0</v>
      </c>
      <c r="R235" s="4">
        <v>0.527</v>
      </c>
      <c r="S235" s="4">
        <v>1.966</v>
      </c>
      <c r="T235" s="5">
        <v>59.994</v>
      </c>
    </row>
    <row r="236">
      <c r="A236" s="1">
        <v>45421.311890868055</v>
      </c>
      <c r="B236" s="4">
        <v>127.11</v>
      </c>
      <c r="C236" s="4">
        <v>125.668</v>
      </c>
      <c r="D236" s="4">
        <v>126.97200000000001</v>
      </c>
      <c r="E236" s="4">
        <v>0.106</v>
      </c>
      <c r="F236" s="4">
        <v>0.357</v>
      </c>
      <c r="G236" s="4">
        <v>0.255</v>
      </c>
      <c r="H236" s="4">
        <v>0.007</v>
      </c>
      <c r="I236" s="4">
        <v>0.044</v>
      </c>
      <c r="J236" s="4">
        <v>0.016</v>
      </c>
      <c r="K236" s="4">
        <v>0.068</v>
      </c>
      <c r="L236" s="4">
        <v>0.006</v>
      </c>
      <c r="M236" s="4">
        <v>0.001</v>
      </c>
      <c r="N236" s="4">
        <v>0.026000000000000002</v>
      </c>
      <c r="O236" s="4">
        <v>0.018000000000000002</v>
      </c>
      <c r="P236" s="4">
        <v>0.796</v>
      </c>
      <c r="Q236" s="4">
        <v>1.0</v>
      </c>
      <c r="R236" s="4">
        <v>0.527</v>
      </c>
      <c r="S236" s="4">
        <v>1.967</v>
      </c>
      <c r="T236" s="5">
        <v>59.988</v>
      </c>
    </row>
    <row r="237">
      <c r="A237" s="1">
        <v>45421.318843807865</v>
      </c>
      <c r="B237" s="4">
        <v>126.85300000000001</v>
      </c>
      <c r="C237" s="4">
        <v>125.56700000000001</v>
      </c>
      <c r="D237" s="4">
        <v>126.175</v>
      </c>
      <c r="E237" s="4">
        <v>0.464</v>
      </c>
      <c r="F237" s="4">
        <v>0.357</v>
      </c>
      <c r="G237" s="4">
        <v>0.252</v>
      </c>
      <c r="H237" s="4">
        <v>0.048</v>
      </c>
      <c r="I237" s="4">
        <v>0.044</v>
      </c>
      <c r="J237" s="4">
        <v>0.015</v>
      </c>
      <c r="K237" s="4">
        <v>0.109</v>
      </c>
      <c r="L237" s="4">
        <v>0.031</v>
      </c>
      <c r="M237" s="4">
        <v>0.001</v>
      </c>
      <c r="N237" s="4">
        <v>0.025</v>
      </c>
      <c r="O237" s="4">
        <v>0.007</v>
      </c>
      <c r="P237" s="4">
        <v>0.845</v>
      </c>
      <c r="Q237" s="4">
        <v>1.0</v>
      </c>
      <c r="R237" s="4">
        <v>0.526</v>
      </c>
      <c r="S237" s="4">
        <v>1.999</v>
      </c>
      <c r="T237" s="5">
        <v>59.994</v>
      </c>
    </row>
    <row r="238">
      <c r="A238" s="1">
        <v>45421.32579863426</v>
      </c>
      <c r="B238" s="4">
        <v>126.753</v>
      </c>
      <c r="C238" s="4">
        <v>125.46300000000001</v>
      </c>
      <c r="D238" s="4">
        <v>126.245</v>
      </c>
      <c r="E238" s="4">
        <v>0.337</v>
      </c>
      <c r="F238" s="4">
        <v>0.357</v>
      </c>
      <c r="G238" s="4">
        <v>0.25</v>
      </c>
      <c r="H238" s="4">
        <v>0.038</v>
      </c>
      <c r="I238" s="4">
        <v>0.044</v>
      </c>
      <c r="J238" s="4">
        <v>0.015</v>
      </c>
      <c r="K238" s="4">
        <v>0.099</v>
      </c>
      <c r="L238" s="4">
        <v>0.014</v>
      </c>
      <c r="M238" s="4">
        <v>0.001</v>
      </c>
      <c r="N238" s="4">
        <v>0.025</v>
      </c>
      <c r="O238" s="4">
        <v>0.009000000000000001</v>
      </c>
      <c r="P238" s="4">
        <v>0.937</v>
      </c>
      <c r="Q238" s="4">
        <v>1.0</v>
      </c>
      <c r="R238" s="4">
        <v>0.526</v>
      </c>
      <c r="S238" s="4">
        <v>1.9969999999999999</v>
      </c>
      <c r="T238" s="5">
        <v>60.018</v>
      </c>
    </row>
    <row r="239">
      <c r="A239" s="1">
        <v>45421.33275166666</v>
      </c>
      <c r="B239" s="4">
        <v>126.574</v>
      </c>
      <c r="C239" s="4">
        <v>125.24900000000001</v>
      </c>
      <c r="D239" s="4">
        <v>126.45</v>
      </c>
      <c r="E239" s="4">
        <v>0.10400000000000001</v>
      </c>
      <c r="F239" s="4">
        <v>0.356</v>
      </c>
      <c r="G239" s="4">
        <v>0.25</v>
      </c>
      <c r="H239" s="4">
        <v>0.007</v>
      </c>
      <c r="I239" s="4">
        <v>0.044</v>
      </c>
      <c r="J239" s="4">
        <v>0.015</v>
      </c>
      <c r="K239" s="4">
        <v>0.067</v>
      </c>
      <c r="L239" s="4">
        <v>0.006</v>
      </c>
      <c r="M239" s="4">
        <v>0.001</v>
      </c>
      <c r="N239" s="4">
        <v>0.025</v>
      </c>
      <c r="O239" s="4">
        <v>0.017</v>
      </c>
      <c r="P239" s="4">
        <v>0.775</v>
      </c>
      <c r="Q239" s="4">
        <v>1.0</v>
      </c>
      <c r="R239" s="4">
        <v>0.527</v>
      </c>
      <c r="S239" s="4">
        <v>1.97</v>
      </c>
      <c r="T239" s="5">
        <v>59.963</v>
      </c>
    </row>
    <row r="240">
      <c r="A240" s="1">
        <v>45421.33969175926</v>
      </c>
      <c r="B240" s="4">
        <v>126.055</v>
      </c>
      <c r="C240" s="4">
        <v>124.808</v>
      </c>
      <c r="D240" s="4">
        <v>126.022</v>
      </c>
      <c r="E240" s="4">
        <v>0.099</v>
      </c>
      <c r="F240" s="4">
        <v>0.356</v>
      </c>
      <c r="G240" s="4">
        <v>0.25</v>
      </c>
      <c r="H240" s="4">
        <v>0.007</v>
      </c>
      <c r="I240" s="4">
        <v>0.044</v>
      </c>
      <c r="J240" s="4">
        <v>0.015</v>
      </c>
      <c r="K240" s="4">
        <v>0.067</v>
      </c>
      <c r="L240" s="4">
        <v>0.005</v>
      </c>
      <c r="M240" s="4">
        <v>0.001</v>
      </c>
      <c r="N240" s="4">
        <v>0.025</v>
      </c>
      <c r="O240" s="4">
        <v>0.018000000000000002</v>
      </c>
      <c r="P240" s="4">
        <v>0.791</v>
      </c>
      <c r="Q240" s="4">
        <v>1.0</v>
      </c>
      <c r="R240" s="4">
        <v>0.527</v>
      </c>
      <c r="S240" s="4">
        <v>1.967</v>
      </c>
      <c r="T240" s="5">
        <v>60.025</v>
      </c>
    </row>
    <row r="241">
      <c r="A241" s="1">
        <v>45421.34661515046</v>
      </c>
      <c r="B241" s="4">
        <v>125.854</v>
      </c>
      <c r="C241" s="4">
        <v>124.382</v>
      </c>
      <c r="D241" s="4">
        <v>125.163</v>
      </c>
      <c r="E241" s="4">
        <v>0.359</v>
      </c>
      <c r="F241" s="4">
        <v>0.355</v>
      </c>
      <c r="G241" s="4">
        <v>0.249</v>
      </c>
      <c r="H241" s="4">
        <v>0.04</v>
      </c>
      <c r="I241" s="4">
        <v>0.044</v>
      </c>
      <c r="J241" s="4">
        <v>0.015</v>
      </c>
      <c r="K241" s="4">
        <v>0.1</v>
      </c>
      <c r="L241" s="4">
        <v>0.016</v>
      </c>
      <c r="M241" s="4">
        <v>0.001</v>
      </c>
      <c r="N241" s="4">
        <v>0.025</v>
      </c>
      <c r="O241" s="4">
        <v>0.006</v>
      </c>
      <c r="P241" s="4">
        <v>0.925</v>
      </c>
      <c r="Q241" s="4">
        <v>1.0</v>
      </c>
      <c r="R241" s="4">
        <v>0.527</v>
      </c>
      <c r="S241" s="4">
        <v>1.999</v>
      </c>
      <c r="T241" s="5">
        <v>59.963</v>
      </c>
    </row>
    <row r="242">
      <c r="A242" s="1">
        <v>45421.35356942129</v>
      </c>
      <c r="B242" s="4">
        <v>126.258</v>
      </c>
      <c r="C242" s="4">
        <v>124.74000000000001</v>
      </c>
      <c r="D242" s="4">
        <v>125.58</v>
      </c>
      <c r="E242" s="4">
        <v>0.354</v>
      </c>
      <c r="F242" s="4">
        <v>0.353</v>
      </c>
      <c r="G242" s="4">
        <v>0.248</v>
      </c>
      <c r="H242" s="4">
        <v>0.04</v>
      </c>
      <c r="I242" s="4">
        <v>0.043000000000000003</v>
      </c>
      <c r="J242" s="4">
        <v>0.015</v>
      </c>
      <c r="K242" s="4">
        <v>0.1</v>
      </c>
      <c r="L242" s="4">
        <v>0.016</v>
      </c>
      <c r="M242" s="4">
        <v>0.001</v>
      </c>
      <c r="N242" s="4">
        <v>0.025</v>
      </c>
      <c r="O242" s="4">
        <v>0.007</v>
      </c>
      <c r="P242" s="4">
        <v>0.93</v>
      </c>
      <c r="Q242" s="4">
        <v>1.0</v>
      </c>
      <c r="R242" s="4">
        <v>0.524</v>
      </c>
      <c r="S242" s="4">
        <v>1.999</v>
      </c>
      <c r="T242" s="5">
        <v>59.992000000000004</v>
      </c>
    </row>
    <row r="243">
      <c r="A243" s="1">
        <v>45421.36049769676</v>
      </c>
      <c r="B243" s="4">
        <v>125.703</v>
      </c>
      <c r="C243" s="4">
        <v>123.873</v>
      </c>
      <c r="D243" s="4">
        <v>124.897</v>
      </c>
      <c r="E243" s="4">
        <v>0.35100000000000003</v>
      </c>
      <c r="F243" s="4">
        <v>0.498</v>
      </c>
      <c r="G243" s="4">
        <v>0.248</v>
      </c>
      <c r="H243" s="4">
        <v>0.039</v>
      </c>
      <c r="I243" s="4">
        <v>0.061</v>
      </c>
      <c r="J243" s="4">
        <v>0.015</v>
      </c>
      <c r="K243" s="4">
        <v>0.116</v>
      </c>
      <c r="L243" s="4">
        <v>0.016</v>
      </c>
      <c r="M243" s="4">
        <v>0.003</v>
      </c>
      <c r="N243" s="4">
        <v>0.025</v>
      </c>
      <c r="O243" s="4">
        <v>0.005</v>
      </c>
      <c r="P243" s="4">
        <v>0.929</v>
      </c>
      <c r="Q243" s="4">
        <v>0.999</v>
      </c>
      <c r="R243" s="4">
        <v>0.525</v>
      </c>
      <c r="S243" s="4">
        <v>2.0</v>
      </c>
      <c r="T243" s="5">
        <v>59.975</v>
      </c>
    </row>
    <row r="244">
      <c r="A244" s="1">
        <v>45421.3674587037</v>
      </c>
      <c r="B244" s="4">
        <v>125.718</v>
      </c>
      <c r="C244" s="4">
        <v>123.864</v>
      </c>
      <c r="D244" s="4">
        <v>124.363</v>
      </c>
      <c r="E244" s="4">
        <v>0.638</v>
      </c>
      <c r="F244" s="4">
        <v>0.489</v>
      </c>
      <c r="G244" s="4">
        <v>0.249</v>
      </c>
      <c r="H244" s="4">
        <v>0.073</v>
      </c>
      <c r="I244" s="4">
        <v>0.06</v>
      </c>
      <c r="J244" s="4">
        <v>0.015</v>
      </c>
      <c r="K244" s="4">
        <v>0.148</v>
      </c>
      <c r="L244" s="4">
        <v>0.03</v>
      </c>
      <c r="M244" s="4">
        <v>0.003</v>
      </c>
      <c r="N244" s="4">
        <v>0.024</v>
      </c>
      <c r="O244" s="4">
        <v>0.009000000000000001</v>
      </c>
      <c r="P244" s="4">
        <v>0.925</v>
      </c>
      <c r="Q244" s="4">
        <v>0.999</v>
      </c>
      <c r="R244" s="4">
        <v>0.529</v>
      </c>
      <c r="S244" s="4">
        <v>1.999</v>
      </c>
      <c r="T244" s="5">
        <v>60.049</v>
      </c>
    </row>
    <row r="245">
      <c r="A245" s="1">
        <v>45421.3744028125</v>
      </c>
      <c r="B245" s="4">
        <v>125.732</v>
      </c>
      <c r="C245" s="4">
        <v>124.269</v>
      </c>
      <c r="D245" s="4">
        <v>123.779</v>
      </c>
      <c r="E245" s="4">
        <v>1.028</v>
      </c>
      <c r="F245" s="4">
        <v>0.353</v>
      </c>
      <c r="G245" s="4">
        <v>0.248</v>
      </c>
      <c r="H245" s="4">
        <v>0.099</v>
      </c>
      <c r="I245" s="4">
        <v>0.043000000000000003</v>
      </c>
      <c r="J245" s="4">
        <v>0.015</v>
      </c>
      <c r="K245" s="4">
        <v>0.158</v>
      </c>
      <c r="L245" s="4">
        <v>0.081</v>
      </c>
      <c r="M245" s="4">
        <v>0.002</v>
      </c>
      <c r="N245" s="4">
        <v>0.024</v>
      </c>
      <c r="O245" s="4">
        <v>0.058</v>
      </c>
      <c r="P245" s="4">
        <v>0.776</v>
      </c>
      <c r="Q245" s="4">
        <v>1.0</v>
      </c>
      <c r="R245" s="4">
        <v>0.535</v>
      </c>
      <c r="S245" s="4">
        <v>1.94</v>
      </c>
      <c r="T245" s="5">
        <v>60.029</v>
      </c>
    </row>
    <row r="246">
      <c r="A246" s="1">
        <v>45421.38135040509</v>
      </c>
      <c r="B246" s="4">
        <v>125.081</v>
      </c>
      <c r="C246" s="4">
        <v>123.638</v>
      </c>
      <c r="D246" s="4">
        <v>123.34100000000001</v>
      </c>
      <c r="E246" s="4">
        <v>1.0130000000000001</v>
      </c>
      <c r="F246" s="4">
        <v>0.354</v>
      </c>
      <c r="G246" s="4">
        <v>0.249</v>
      </c>
      <c r="H246" s="4">
        <v>0.097</v>
      </c>
      <c r="I246" s="4">
        <v>0.043000000000000003</v>
      </c>
      <c r="J246" s="4">
        <v>0.015</v>
      </c>
      <c r="K246" s="4">
        <v>0.157</v>
      </c>
      <c r="L246" s="4">
        <v>0.079</v>
      </c>
      <c r="M246" s="4">
        <v>0.002</v>
      </c>
      <c r="N246" s="4">
        <v>0.024</v>
      </c>
      <c r="O246" s="4">
        <v>0.056</v>
      </c>
      <c r="P246" s="4">
        <v>0.777</v>
      </c>
      <c r="Q246" s="4">
        <v>1.0</v>
      </c>
      <c r="R246" s="4">
        <v>0.536</v>
      </c>
      <c r="S246" s="4">
        <v>1.9420000000000002</v>
      </c>
      <c r="T246" s="5">
        <v>59.980000000000004</v>
      </c>
    </row>
    <row r="247">
      <c r="A247" s="1">
        <v>45421.38827914352</v>
      </c>
      <c r="B247" s="4">
        <v>124.646</v>
      </c>
      <c r="C247" s="4">
        <v>122.845</v>
      </c>
      <c r="D247" s="4">
        <v>123.47500000000001</v>
      </c>
      <c r="E247" s="4">
        <v>0.612</v>
      </c>
      <c r="F247" s="4">
        <v>0.356</v>
      </c>
      <c r="G247" s="4">
        <v>0.249</v>
      </c>
      <c r="H247" s="4">
        <v>0.07</v>
      </c>
      <c r="I247" s="4">
        <v>0.043000000000000003</v>
      </c>
      <c r="J247" s="4">
        <v>0.015</v>
      </c>
      <c r="K247" s="4">
        <v>0.129</v>
      </c>
      <c r="L247" s="4">
        <v>0.027</v>
      </c>
      <c r="M247" s="4">
        <v>0.001</v>
      </c>
      <c r="N247" s="4">
        <v>0.024</v>
      </c>
      <c r="O247" s="4">
        <v>0.004</v>
      </c>
      <c r="P247" s="4">
        <v>0.935</v>
      </c>
      <c r="Q247" s="4">
        <v>1.0</v>
      </c>
      <c r="R247" s="4">
        <v>0.532</v>
      </c>
      <c r="S247" s="4">
        <v>2.0</v>
      </c>
      <c r="T247" s="5">
        <v>59.980000000000004</v>
      </c>
    </row>
    <row r="248">
      <c r="A248" s="1">
        <v>45421.39521824074</v>
      </c>
      <c r="B248" s="4">
        <v>124.887</v>
      </c>
      <c r="C248" s="4">
        <v>122.48400000000001</v>
      </c>
      <c r="D248" s="4">
        <v>123.45400000000001</v>
      </c>
      <c r="E248" s="4">
        <v>0.609</v>
      </c>
      <c r="F248" s="4">
        <v>0.492</v>
      </c>
      <c r="G248" s="4">
        <v>0.249</v>
      </c>
      <c r="H248" s="4">
        <v>0.07</v>
      </c>
      <c r="I248" s="4">
        <v>0.059000000000000004</v>
      </c>
      <c r="J248" s="4">
        <v>0.015</v>
      </c>
      <c r="K248" s="4">
        <v>0.145</v>
      </c>
      <c r="L248" s="4">
        <v>0.026000000000000002</v>
      </c>
      <c r="M248" s="4">
        <v>0.005</v>
      </c>
      <c r="N248" s="4">
        <v>0.024</v>
      </c>
      <c r="O248" s="4">
        <v>0.007</v>
      </c>
      <c r="P248" s="4">
        <v>0.935</v>
      </c>
      <c r="Q248" s="4">
        <v>0.997</v>
      </c>
      <c r="R248" s="4">
        <v>0.533</v>
      </c>
      <c r="S248" s="4">
        <v>1.999</v>
      </c>
      <c r="T248" s="5">
        <v>59.992000000000004</v>
      </c>
    </row>
    <row r="249">
      <c r="A249" s="1">
        <v>45421.402193657406</v>
      </c>
      <c r="B249" s="4">
        <v>125.156</v>
      </c>
      <c r="C249" s="4">
        <v>122.74900000000001</v>
      </c>
      <c r="D249" s="4">
        <v>123.78</v>
      </c>
      <c r="E249" s="4">
        <v>0.608</v>
      </c>
      <c r="F249" s="4">
        <v>0.624</v>
      </c>
      <c r="G249" s="4">
        <v>0.369</v>
      </c>
      <c r="H249" s="4">
        <v>0.07</v>
      </c>
      <c r="I249" s="4">
        <v>0.075</v>
      </c>
      <c r="J249" s="4">
        <v>0.023</v>
      </c>
      <c r="K249" s="4">
        <v>0.169</v>
      </c>
      <c r="L249" s="4">
        <v>0.026000000000000002</v>
      </c>
      <c r="M249" s="4">
        <v>0.006</v>
      </c>
      <c r="N249" s="4">
        <v>0.037</v>
      </c>
      <c r="O249" s="4">
        <v>0.004</v>
      </c>
      <c r="P249" s="4">
        <v>0.9390000000000001</v>
      </c>
      <c r="Q249" s="4">
        <v>0.997</v>
      </c>
      <c r="R249" s="4">
        <v>0.54</v>
      </c>
      <c r="S249" s="4">
        <v>2.0</v>
      </c>
      <c r="T249" s="5">
        <v>59.977000000000004</v>
      </c>
    </row>
    <row r="250">
      <c r="A250" s="1">
        <v>45421.40942454861</v>
      </c>
      <c r="B250" s="4">
        <v>124.56400000000001</v>
      </c>
      <c r="C250" s="4">
        <v>122.441</v>
      </c>
      <c r="D250" s="4">
        <v>123.991</v>
      </c>
      <c r="E250" s="4">
        <v>0.343</v>
      </c>
      <c r="F250" s="4">
        <v>0.616</v>
      </c>
      <c r="G250" s="4">
        <v>0.371</v>
      </c>
      <c r="H250" s="4">
        <v>0.038</v>
      </c>
      <c r="I250" s="4">
        <v>0.074</v>
      </c>
      <c r="J250" s="4">
        <v>0.023</v>
      </c>
      <c r="K250" s="4">
        <v>0.136</v>
      </c>
      <c r="L250" s="4">
        <v>0.015</v>
      </c>
      <c r="M250" s="4">
        <v>0.006</v>
      </c>
      <c r="N250" s="4">
        <v>0.037</v>
      </c>
      <c r="O250" s="4">
        <v>0.014</v>
      </c>
      <c r="P250" s="4">
        <v>0.927</v>
      </c>
      <c r="Q250" s="4">
        <v>0.997</v>
      </c>
      <c r="R250" s="4">
        <v>0.539</v>
      </c>
      <c r="S250" s="4">
        <v>1.995</v>
      </c>
      <c r="T250" s="5">
        <v>59.947</v>
      </c>
    </row>
    <row r="251">
      <c r="A251" s="1">
        <v>45421.41605759259</v>
      </c>
      <c r="B251" s="4">
        <v>124.86</v>
      </c>
      <c r="C251" s="4">
        <v>123.196</v>
      </c>
      <c r="D251" s="4">
        <v>122.909</v>
      </c>
      <c r="E251" s="4">
        <v>1.139</v>
      </c>
      <c r="F251" s="4">
        <v>0.611</v>
      </c>
      <c r="G251" s="4">
        <v>0.374</v>
      </c>
      <c r="H251" s="4">
        <v>0.105</v>
      </c>
      <c r="I251" s="4">
        <v>0.074</v>
      </c>
      <c r="J251" s="4">
        <v>0.024</v>
      </c>
      <c r="K251" s="4">
        <v>0.203</v>
      </c>
      <c r="L251" s="4">
        <v>0.094</v>
      </c>
      <c r="M251" s="4">
        <v>0.006</v>
      </c>
      <c r="N251" s="4">
        <v>0.037</v>
      </c>
      <c r="O251" s="4">
        <v>0.064</v>
      </c>
      <c r="P251" s="4">
        <v>0.744</v>
      </c>
      <c r="Q251" s="4">
        <v>0.997</v>
      </c>
      <c r="R251" s="4">
        <v>0.544</v>
      </c>
      <c r="S251" s="4">
        <v>1.9540000000000002</v>
      </c>
      <c r="T251" s="5">
        <v>59.973</v>
      </c>
    </row>
    <row r="252">
      <c r="A252" s="1">
        <v>45421.42316380787</v>
      </c>
      <c r="B252" s="4">
        <v>124.227</v>
      </c>
      <c r="C252" s="4">
        <v>122.12</v>
      </c>
      <c r="D252" s="4">
        <v>123.61500000000001</v>
      </c>
      <c r="E252" s="4">
        <v>0.341</v>
      </c>
      <c r="F252" s="4">
        <v>0.614</v>
      </c>
      <c r="G252" s="4">
        <v>0.365</v>
      </c>
      <c r="H252" s="4">
        <v>0.038</v>
      </c>
      <c r="I252" s="4">
        <v>0.073</v>
      </c>
      <c r="J252" s="4">
        <v>0.023</v>
      </c>
      <c r="K252" s="4">
        <v>0.135</v>
      </c>
      <c r="L252" s="4">
        <v>0.015</v>
      </c>
      <c r="M252" s="4">
        <v>0.006</v>
      </c>
      <c r="N252" s="4">
        <v>0.036000000000000004</v>
      </c>
      <c r="O252" s="4">
        <v>0.014</v>
      </c>
      <c r="P252" s="4">
        <v>0.929</v>
      </c>
      <c r="Q252" s="4">
        <v>0.997</v>
      </c>
      <c r="R252" s="4">
        <v>0.53</v>
      </c>
      <c r="S252" s="4">
        <v>1.995</v>
      </c>
      <c r="T252" s="5">
        <v>59.967</v>
      </c>
    </row>
    <row r="253">
      <c r="A253" s="1">
        <v>45421.429964016206</v>
      </c>
      <c r="B253" s="4">
        <v>124.654</v>
      </c>
      <c r="C253" s="4">
        <v>122.47</v>
      </c>
      <c r="D253" s="4">
        <v>123.199</v>
      </c>
      <c r="E253" s="4">
        <v>0.68</v>
      </c>
      <c r="F253" s="4">
        <v>0.612</v>
      </c>
      <c r="G253" s="4">
        <v>0.361</v>
      </c>
      <c r="H253" s="4">
        <v>0.078</v>
      </c>
      <c r="I253" s="4">
        <v>0.073</v>
      </c>
      <c r="J253" s="4">
        <v>0.022</v>
      </c>
      <c r="K253" s="4">
        <v>0.17500000000000002</v>
      </c>
      <c r="L253" s="4">
        <v>0.029</v>
      </c>
      <c r="M253" s="4">
        <v>0.006</v>
      </c>
      <c r="N253" s="4">
        <v>0.036000000000000004</v>
      </c>
      <c r="O253" s="4">
        <v>0.0</v>
      </c>
      <c r="P253" s="4">
        <v>0.9380000000000001</v>
      </c>
      <c r="Q253" s="4">
        <v>0.997</v>
      </c>
      <c r="R253" s="4">
        <v>0.533</v>
      </c>
      <c r="S253" s="4">
        <v>2.0</v>
      </c>
      <c r="T253" s="5">
        <v>59.971000000000004</v>
      </c>
    </row>
    <row r="254">
      <c r="A254" s="1">
        <v>45421.43690048611</v>
      </c>
      <c r="B254" s="4">
        <v>124.065</v>
      </c>
      <c r="C254" s="4">
        <v>122.483</v>
      </c>
      <c r="D254" s="4">
        <v>123.01</v>
      </c>
      <c r="E254" s="4">
        <v>0.727</v>
      </c>
      <c r="F254" s="4">
        <v>0.612</v>
      </c>
      <c r="G254" s="4">
        <v>0.359</v>
      </c>
      <c r="H254" s="4">
        <v>0.063</v>
      </c>
      <c r="I254" s="4">
        <v>0.073</v>
      </c>
      <c r="J254" s="4">
        <v>0.022</v>
      </c>
      <c r="K254" s="4">
        <v>0.159</v>
      </c>
      <c r="L254" s="4">
        <v>0.065</v>
      </c>
      <c r="M254" s="4">
        <v>0.006</v>
      </c>
      <c r="N254" s="4">
        <v>0.036000000000000004</v>
      </c>
      <c r="O254" s="4">
        <v>0.004</v>
      </c>
      <c r="P254" s="4">
        <v>0.862</v>
      </c>
      <c r="Q254" s="4">
        <v>0.997</v>
      </c>
      <c r="R254" s="4">
        <v>0.529</v>
      </c>
      <c r="S254" s="4">
        <v>1.998</v>
      </c>
      <c r="T254" s="5">
        <v>59.994</v>
      </c>
    </row>
    <row r="255">
      <c r="A255" s="1">
        <v>45421.443847291666</v>
      </c>
      <c r="B255" s="4">
        <v>124.111</v>
      </c>
      <c r="C255" s="4">
        <v>122.014</v>
      </c>
      <c r="D255" s="4">
        <v>122.888</v>
      </c>
      <c r="E255" s="4">
        <v>0.609</v>
      </c>
      <c r="F255" s="4">
        <v>0.614</v>
      </c>
      <c r="G255" s="4">
        <v>0.36</v>
      </c>
      <c r="H255" s="4">
        <v>0.069</v>
      </c>
      <c r="I255" s="4">
        <v>0.073</v>
      </c>
      <c r="J255" s="4">
        <v>0.022</v>
      </c>
      <c r="K255" s="4">
        <v>0.165</v>
      </c>
      <c r="L255" s="4">
        <v>0.027</v>
      </c>
      <c r="M255" s="4">
        <v>0.006</v>
      </c>
      <c r="N255" s="4">
        <v>0.036000000000000004</v>
      </c>
      <c r="O255" s="4">
        <v>0.001</v>
      </c>
      <c r="P255" s="4">
        <v>0.928</v>
      </c>
      <c r="Q255" s="4">
        <v>0.997</v>
      </c>
      <c r="R255" s="4">
        <v>0.53</v>
      </c>
      <c r="S255" s="4">
        <v>2.0</v>
      </c>
      <c r="T255" s="5">
        <v>60.021</v>
      </c>
    </row>
    <row r="256">
      <c r="A256" s="1">
        <v>45421.45078608797</v>
      </c>
      <c r="B256" s="4">
        <v>123.908</v>
      </c>
      <c r="C256" s="4">
        <v>122.08</v>
      </c>
      <c r="D256" s="4">
        <v>123.157</v>
      </c>
      <c r="E256" s="4">
        <v>0.40800000000000003</v>
      </c>
      <c r="F256" s="4">
        <v>0.49</v>
      </c>
      <c r="G256" s="4">
        <v>0.357</v>
      </c>
      <c r="H256" s="4">
        <v>0.046</v>
      </c>
      <c r="I256" s="4">
        <v>0.059000000000000004</v>
      </c>
      <c r="J256" s="4">
        <v>0.022</v>
      </c>
      <c r="K256" s="4">
        <v>0.128</v>
      </c>
      <c r="L256" s="4">
        <v>0.017</v>
      </c>
      <c r="M256" s="4">
        <v>0.003</v>
      </c>
      <c r="N256" s="4">
        <v>0.036000000000000004</v>
      </c>
      <c r="O256" s="4">
        <v>0.015</v>
      </c>
      <c r="P256" s="4">
        <v>0.936</v>
      </c>
      <c r="Q256" s="4">
        <v>0.999</v>
      </c>
      <c r="R256" s="4">
        <v>0.533</v>
      </c>
      <c r="S256" s="4">
        <v>1.995</v>
      </c>
      <c r="T256" s="5">
        <v>59.977000000000004</v>
      </c>
    </row>
    <row r="257">
      <c r="A257" s="1">
        <v>45421.45772398148</v>
      </c>
      <c r="B257" s="4">
        <v>125.44800000000001</v>
      </c>
      <c r="C257" s="4">
        <v>123.50500000000001</v>
      </c>
      <c r="D257" s="4">
        <v>124.11800000000001</v>
      </c>
      <c r="E257" s="4">
        <v>0.611</v>
      </c>
      <c r="F257" s="4">
        <v>0.485</v>
      </c>
      <c r="G257" s="4">
        <v>0.252</v>
      </c>
      <c r="H257" s="4">
        <v>0.07100000000000001</v>
      </c>
      <c r="I257" s="4">
        <v>0.059000000000000004</v>
      </c>
      <c r="J257" s="4">
        <v>0.015</v>
      </c>
      <c r="K257" s="4">
        <v>0.146</v>
      </c>
      <c r="L257" s="4">
        <v>0.026000000000000002</v>
      </c>
      <c r="M257" s="4">
        <v>0.003</v>
      </c>
      <c r="N257" s="4">
        <v>0.025</v>
      </c>
      <c r="O257" s="4">
        <v>0.004</v>
      </c>
      <c r="P257" s="4">
        <v>0.9400000000000001</v>
      </c>
      <c r="Q257" s="4">
        <v>0.999</v>
      </c>
      <c r="R257" s="4">
        <v>0.534</v>
      </c>
      <c r="S257" s="4">
        <v>2.0</v>
      </c>
      <c r="T257" s="5">
        <v>59.986000000000004</v>
      </c>
    </row>
    <row r="258">
      <c r="A258" s="1">
        <v>45421.46467061342</v>
      </c>
      <c r="B258" s="4">
        <v>125.289</v>
      </c>
      <c r="C258" s="4">
        <v>123.433</v>
      </c>
      <c r="D258" s="4">
        <v>124.48100000000001</v>
      </c>
      <c r="E258" s="4">
        <v>0.342</v>
      </c>
      <c r="F258" s="4">
        <v>0.485</v>
      </c>
      <c r="G258" s="4">
        <v>0.252</v>
      </c>
      <c r="H258" s="4">
        <v>0.038</v>
      </c>
      <c r="I258" s="4">
        <v>0.059000000000000004</v>
      </c>
      <c r="J258" s="4">
        <v>0.015</v>
      </c>
      <c r="K258" s="4">
        <v>0.114</v>
      </c>
      <c r="L258" s="4">
        <v>0.015</v>
      </c>
      <c r="M258" s="4">
        <v>0.003</v>
      </c>
      <c r="N258" s="4">
        <v>0.025</v>
      </c>
      <c r="O258" s="4">
        <v>0.006</v>
      </c>
      <c r="P258" s="4">
        <v>0.934</v>
      </c>
      <c r="Q258" s="4">
        <v>0.999</v>
      </c>
      <c r="R258" s="4">
        <v>0.53</v>
      </c>
      <c r="S258" s="4">
        <v>1.999</v>
      </c>
      <c r="T258" s="5">
        <v>60.02</v>
      </c>
    </row>
    <row r="259">
      <c r="A259" s="1">
        <v>45421.471649733794</v>
      </c>
      <c r="B259" s="4">
        <v>125.19800000000001</v>
      </c>
      <c r="C259" s="4">
        <v>123.209</v>
      </c>
      <c r="D259" s="4">
        <v>123.976</v>
      </c>
      <c r="E259" s="4">
        <v>0.675</v>
      </c>
      <c r="F259" s="4">
        <v>0.649</v>
      </c>
      <c r="G259" s="4">
        <v>0.269</v>
      </c>
      <c r="H259" s="4">
        <v>0.079</v>
      </c>
      <c r="I259" s="4">
        <v>0.078</v>
      </c>
      <c r="J259" s="4">
        <v>0.015</v>
      </c>
      <c r="K259" s="4">
        <v>0.17300000000000001</v>
      </c>
      <c r="L259" s="4">
        <v>0.027</v>
      </c>
      <c r="M259" s="4">
        <v>0.008</v>
      </c>
      <c r="N259" s="4">
        <v>0.028</v>
      </c>
      <c r="O259" s="4">
        <v>0.007</v>
      </c>
      <c r="P259" s="4">
        <v>0.9460000000000001</v>
      </c>
      <c r="Q259" s="4">
        <v>0.996</v>
      </c>
      <c r="R259" s="4">
        <v>0.47800000000000004</v>
      </c>
      <c r="S259" s="4">
        <v>2.0</v>
      </c>
      <c r="T259" s="5">
        <v>60.008</v>
      </c>
    </row>
    <row r="260">
      <c r="A260" s="1">
        <v>45421.47857141204</v>
      </c>
      <c r="B260" s="4">
        <v>124.555</v>
      </c>
      <c r="C260" s="4">
        <v>122.739</v>
      </c>
      <c r="D260" s="4">
        <v>124.08200000000001</v>
      </c>
      <c r="E260" s="4">
        <v>0.34</v>
      </c>
      <c r="F260" s="4">
        <v>0.627</v>
      </c>
      <c r="G260" s="4">
        <v>0.303</v>
      </c>
      <c r="H260" s="4">
        <v>0.038</v>
      </c>
      <c r="I260" s="4">
        <v>0.075</v>
      </c>
      <c r="J260" s="4">
        <v>0.018000000000000002</v>
      </c>
      <c r="K260" s="4">
        <v>0.132</v>
      </c>
      <c r="L260" s="4">
        <v>0.015</v>
      </c>
      <c r="M260" s="4">
        <v>0.008</v>
      </c>
      <c r="N260" s="4">
        <v>0.029</v>
      </c>
      <c r="O260" s="4">
        <v>0.006</v>
      </c>
      <c r="P260" s="4">
        <v>0.931</v>
      </c>
      <c r="Q260" s="4">
        <v>0.995</v>
      </c>
      <c r="R260" s="4">
        <v>0.534</v>
      </c>
      <c r="S260" s="4">
        <v>1.999</v>
      </c>
      <c r="T260" s="5">
        <v>59.951</v>
      </c>
    </row>
    <row r="261">
      <c r="A261" s="1">
        <v>45421.48550462963</v>
      </c>
      <c r="B261" s="4">
        <v>124.875</v>
      </c>
      <c r="C261" s="4">
        <v>122.754</v>
      </c>
      <c r="D261" s="4">
        <v>123.693</v>
      </c>
      <c r="E261" s="4">
        <v>0.605</v>
      </c>
      <c r="F261" s="4">
        <v>0.623</v>
      </c>
      <c r="G261" s="4">
        <v>0.292</v>
      </c>
      <c r="H261" s="4">
        <v>0.07</v>
      </c>
      <c r="I261" s="4">
        <v>0.075</v>
      </c>
      <c r="J261" s="4">
        <v>0.018000000000000002</v>
      </c>
      <c r="K261" s="4">
        <v>0.163</v>
      </c>
      <c r="L261" s="4">
        <v>0.026000000000000002</v>
      </c>
      <c r="M261" s="4">
        <v>0.008</v>
      </c>
      <c r="N261" s="4">
        <v>0.028</v>
      </c>
      <c r="O261" s="4">
        <v>0.005</v>
      </c>
      <c r="P261" s="4">
        <v>0.9390000000000001</v>
      </c>
      <c r="Q261" s="4">
        <v>0.995</v>
      </c>
      <c r="R261" s="4">
        <v>0.532</v>
      </c>
      <c r="S261" s="4">
        <v>2.0</v>
      </c>
      <c r="T261" s="5">
        <v>60.025</v>
      </c>
    </row>
    <row r="262">
      <c r="A262" s="1">
        <v>45421.492448530094</v>
      </c>
      <c r="B262" s="4">
        <v>124.361</v>
      </c>
      <c r="C262" s="4">
        <v>122.308</v>
      </c>
      <c r="D262" s="4">
        <v>123.708</v>
      </c>
      <c r="E262" s="4">
        <v>0.339</v>
      </c>
      <c r="F262" s="4">
        <v>0.624</v>
      </c>
      <c r="G262" s="4">
        <v>0.297</v>
      </c>
      <c r="H262" s="4">
        <v>0.038</v>
      </c>
      <c r="I262" s="4">
        <v>0.074</v>
      </c>
      <c r="J262" s="4">
        <v>0.018000000000000002</v>
      </c>
      <c r="K262" s="4">
        <v>0.131</v>
      </c>
      <c r="L262" s="4">
        <v>0.015</v>
      </c>
      <c r="M262" s="4">
        <v>0.008</v>
      </c>
      <c r="N262" s="4">
        <v>0.029</v>
      </c>
      <c r="O262" s="4">
        <v>0.005</v>
      </c>
      <c r="P262" s="4">
        <v>0.931</v>
      </c>
      <c r="Q262" s="4">
        <v>0.995</v>
      </c>
      <c r="R262" s="4">
        <v>0.534</v>
      </c>
      <c r="S262" s="4">
        <v>2.0</v>
      </c>
      <c r="T262" s="5">
        <v>60.016</v>
      </c>
    </row>
    <row r="263">
      <c r="A263" s="1">
        <v>45421.49939092592</v>
      </c>
      <c r="B263" s="4">
        <v>124.577</v>
      </c>
      <c r="C263" s="4">
        <v>122.378</v>
      </c>
      <c r="D263" s="4">
        <v>123.78</v>
      </c>
      <c r="E263" s="4">
        <v>0.339</v>
      </c>
      <c r="F263" s="4">
        <v>0.623</v>
      </c>
      <c r="G263" s="4">
        <v>0.295</v>
      </c>
      <c r="H263" s="4">
        <v>0.038</v>
      </c>
      <c r="I263" s="4">
        <v>0.074</v>
      </c>
      <c r="J263" s="4">
        <v>0.018000000000000002</v>
      </c>
      <c r="K263" s="4">
        <v>0.131</v>
      </c>
      <c r="L263" s="4">
        <v>0.014</v>
      </c>
      <c r="M263" s="4">
        <v>0.008</v>
      </c>
      <c r="N263" s="4">
        <v>0.029</v>
      </c>
      <c r="O263" s="4">
        <v>0.006</v>
      </c>
      <c r="P263" s="4">
        <v>0.933</v>
      </c>
      <c r="Q263" s="4">
        <v>0.995</v>
      </c>
      <c r="R263" s="4">
        <v>0.535</v>
      </c>
      <c r="S263" s="4">
        <v>2.0</v>
      </c>
      <c r="T263" s="5">
        <v>60.0</v>
      </c>
    </row>
    <row r="264">
      <c r="A264" s="1">
        <v>45421.5063319676</v>
      </c>
      <c r="B264" s="4">
        <v>124.378</v>
      </c>
      <c r="C264" s="4">
        <v>122.382</v>
      </c>
      <c r="D264" s="4">
        <v>123.261</v>
      </c>
      <c r="E264" s="4">
        <v>0.678</v>
      </c>
      <c r="F264" s="4">
        <v>0.623</v>
      </c>
      <c r="G264" s="4">
        <v>0.292</v>
      </c>
      <c r="H264" s="4">
        <v>0.078</v>
      </c>
      <c r="I264" s="4">
        <v>0.074</v>
      </c>
      <c r="J264" s="4">
        <v>0.018000000000000002</v>
      </c>
      <c r="K264" s="4">
        <v>0.171</v>
      </c>
      <c r="L264" s="4">
        <v>0.028</v>
      </c>
      <c r="M264" s="4">
        <v>0.008</v>
      </c>
      <c r="N264" s="4">
        <v>0.028</v>
      </c>
      <c r="O264" s="4">
        <v>0.008</v>
      </c>
      <c r="P264" s="4">
        <v>0.9400000000000001</v>
      </c>
      <c r="Q264" s="4">
        <v>0.995</v>
      </c>
      <c r="R264" s="4">
        <v>0.533</v>
      </c>
      <c r="S264" s="4">
        <v>2.0</v>
      </c>
      <c r="T264" s="5">
        <v>59.938</v>
      </c>
    </row>
    <row r="265">
      <c r="A265" s="1">
        <v>45421.51334263889</v>
      </c>
      <c r="B265" s="4">
        <v>124.19</v>
      </c>
      <c r="C265" s="4">
        <v>122.617</v>
      </c>
      <c r="D265" s="4">
        <v>122.611</v>
      </c>
      <c r="E265" s="4">
        <v>0.887</v>
      </c>
      <c r="F265" s="4">
        <v>0.622</v>
      </c>
      <c r="G265" s="4">
        <v>0.28800000000000003</v>
      </c>
      <c r="H265" s="4">
        <v>0.07200000000000001</v>
      </c>
      <c r="I265" s="4">
        <v>0.074</v>
      </c>
      <c r="J265" s="4">
        <v>0.017</v>
      </c>
      <c r="K265" s="4">
        <v>0.164</v>
      </c>
      <c r="L265" s="4">
        <v>0.082</v>
      </c>
      <c r="M265" s="4">
        <v>0.008</v>
      </c>
      <c r="N265" s="4">
        <v>0.028</v>
      </c>
      <c r="O265" s="4">
        <v>0.062</v>
      </c>
      <c r="P265" s="4">
        <v>0.659</v>
      </c>
      <c r="Q265" s="4">
        <v>0.995</v>
      </c>
      <c r="R265" s="4">
        <v>0.536</v>
      </c>
      <c r="S265" s="4">
        <v>1.936</v>
      </c>
      <c r="T265" s="5">
        <v>60.004</v>
      </c>
    </row>
    <row r="266">
      <c r="A266" s="1">
        <v>45421.52024465278</v>
      </c>
      <c r="B266" s="4">
        <v>124.343</v>
      </c>
      <c r="C266" s="4">
        <v>122.235</v>
      </c>
      <c r="D266" s="4">
        <v>123.202</v>
      </c>
      <c r="E266" s="4">
        <v>0.606</v>
      </c>
      <c r="F266" s="4">
        <v>0.624</v>
      </c>
      <c r="G266" s="4">
        <v>0.28700000000000003</v>
      </c>
      <c r="H266" s="4">
        <v>0.069</v>
      </c>
      <c r="I266" s="4">
        <v>0.074</v>
      </c>
      <c r="J266" s="4">
        <v>0.017</v>
      </c>
      <c r="K266" s="4">
        <v>0.161</v>
      </c>
      <c r="L266" s="4">
        <v>0.027</v>
      </c>
      <c r="M266" s="4">
        <v>0.008</v>
      </c>
      <c r="N266" s="4">
        <v>0.028</v>
      </c>
      <c r="O266" s="4">
        <v>0.006</v>
      </c>
      <c r="P266" s="4">
        <v>0.932</v>
      </c>
      <c r="Q266" s="4">
        <v>0.995</v>
      </c>
      <c r="R266" s="4">
        <v>0.527</v>
      </c>
      <c r="S266" s="4">
        <v>2.0</v>
      </c>
      <c r="T266" s="5">
        <v>60.043</v>
      </c>
    </row>
    <row r="267">
      <c r="A267" s="1">
        <v>45421.52717070602</v>
      </c>
      <c r="B267" s="4">
        <v>123.86500000000001</v>
      </c>
      <c r="C267" s="4">
        <v>122.009</v>
      </c>
      <c r="D267" s="4">
        <v>123.407</v>
      </c>
      <c r="E267" s="4">
        <v>0.335</v>
      </c>
      <c r="F267" s="4">
        <v>0.624</v>
      </c>
      <c r="G267" s="4">
        <v>0.28800000000000003</v>
      </c>
      <c r="H267" s="4">
        <v>0.037</v>
      </c>
      <c r="I267" s="4">
        <v>0.074</v>
      </c>
      <c r="J267" s="4">
        <v>0.017</v>
      </c>
      <c r="K267" s="4">
        <v>0.13</v>
      </c>
      <c r="L267" s="4">
        <v>0.014</v>
      </c>
      <c r="M267" s="4">
        <v>0.008</v>
      </c>
      <c r="N267" s="4">
        <v>0.028</v>
      </c>
      <c r="O267" s="4">
        <v>0.005</v>
      </c>
      <c r="P267" s="4">
        <v>0.934</v>
      </c>
      <c r="Q267" s="4">
        <v>0.995</v>
      </c>
      <c r="R267" s="4">
        <v>0.529</v>
      </c>
      <c r="S267" s="4">
        <v>2.0</v>
      </c>
      <c r="T267" s="5">
        <v>59.982</v>
      </c>
    </row>
    <row r="268">
      <c r="A268" s="1">
        <v>45421.534112696754</v>
      </c>
      <c r="B268" s="4">
        <v>123.93900000000001</v>
      </c>
      <c r="C268" s="4">
        <v>122.268</v>
      </c>
      <c r="D268" s="4">
        <v>123.016</v>
      </c>
      <c r="E268" s="4">
        <v>0.6</v>
      </c>
      <c r="F268" s="4">
        <v>0.499</v>
      </c>
      <c r="G268" s="4">
        <v>0.28200000000000003</v>
      </c>
      <c r="H268" s="4">
        <v>0.068</v>
      </c>
      <c r="I268" s="4">
        <v>0.06</v>
      </c>
      <c r="J268" s="4">
        <v>0.017</v>
      </c>
      <c r="K268" s="4">
        <v>0.146</v>
      </c>
      <c r="L268" s="4">
        <v>0.025</v>
      </c>
      <c r="M268" s="4">
        <v>0.005</v>
      </c>
      <c r="N268" s="4">
        <v>0.027</v>
      </c>
      <c r="O268" s="4">
        <v>0.003</v>
      </c>
      <c r="P268" s="4">
        <v>0.937</v>
      </c>
      <c r="Q268" s="4">
        <v>0.998</v>
      </c>
      <c r="R268" s="4">
        <v>0.528</v>
      </c>
      <c r="S268" s="4">
        <v>2.0</v>
      </c>
      <c r="T268" s="5">
        <v>60.025</v>
      </c>
    </row>
    <row r="269">
      <c r="A269" s="1">
        <v>45421.54106069445</v>
      </c>
      <c r="B269" s="4">
        <v>123.851</v>
      </c>
      <c r="C269" s="4">
        <v>122.182</v>
      </c>
      <c r="D269" s="4">
        <v>123.756</v>
      </c>
      <c r="E269" s="4">
        <v>0.10400000000000001</v>
      </c>
      <c r="F269" s="4">
        <v>0.499</v>
      </c>
      <c r="G269" s="4">
        <v>0.28</v>
      </c>
      <c r="H269" s="4">
        <v>0.007</v>
      </c>
      <c r="I269" s="4">
        <v>0.06</v>
      </c>
      <c r="J269" s="4">
        <v>0.017</v>
      </c>
      <c r="K269" s="4">
        <v>0.085</v>
      </c>
      <c r="L269" s="4">
        <v>0.006</v>
      </c>
      <c r="M269" s="4">
        <v>0.005</v>
      </c>
      <c r="N269" s="4">
        <v>0.027</v>
      </c>
      <c r="O269" s="4">
        <v>0.016</v>
      </c>
      <c r="P269" s="4">
        <v>0.757</v>
      </c>
      <c r="Q269" s="4">
        <v>0.998</v>
      </c>
      <c r="R269" s="4">
        <v>0.531</v>
      </c>
      <c r="S269" s="4">
        <v>1.983</v>
      </c>
      <c r="T269" s="5">
        <v>60.0</v>
      </c>
    </row>
    <row r="270">
      <c r="A270" s="1">
        <v>45421.54800931713</v>
      </c>
      <c r="B270" s="4">
        <v>124.527</v>
      </c>
      <c r="C270" s="4">
        <v>122.453</v>
      </c>
      <c r="D270" s="4">
        <v>123.288</v>
      </c>
      <c r="E270" s="4">
        <v>0.6</v>
      </c>
      <c r="F270" s="4">
        <v>0.497</v>
      </c>
      <c r="G270" s="4">
        <v>0.277</v>
      </c>
      <c r="H270" s="4">
        <v>0.069</v>
      </c>
      <c r="I270" s="4">
        <v>0.06</v>
      </c>
      <c r="J270" s="4">
        <v>0.017</v>
      </c>
      <c r="K270" s="4">
        <v>0.146</v>
      </c>
      <c r="L270" s="4">
        <v>0.025</v>
      </c>
      <c r="M270" s="4">
        <v>0.005</v>
      </c>
      <c r="N270" s="4">
        <v>0.027</v>
      </c>
      <c r="O270" s="4">
        <v>0.002</v>
      </c>
      <c r="P270" s="4">
        <v>0.9390000000000001</v>
      </c>
      <c r="Q270" s="4">
        <v>0.998</v>
      </c>
      <c r="R270" s="4">
        <v>0.526</v>
      </c>
      <c r="S270" s="4">
        <v>2.0</v>
      </c>
      <c r="T270" s="5">
        <v>59.992000000000004</v>
      </c>
    </row>
    <row r="271">
      <c r="A271" s="1">
        <v>45421.55496923611</v>
      </c>
      <c r="B271" s="4">
        <v>124.12100000000001</v>
      </c>
      <c r="C271" s="4">
        <v>122.336</v>
      </c>
      <c r="D271" s="4">
        <v>123.45</v>
      </c>
      <c r="E271" s="4">
        <v>0.356</v>
      </c>
      <c r="F271" s="4">
        <v>0.498</v>
      </c>
      <c r="G271" s="4">
        <v>0.279</v>
      </c>
      <c r="H271" s="4">
        <v>0.039</v>
      </c>
      <c r="I271" s="4">
        <v>0.06</v>
      </c>
      <c r="J271" s="4">
        <v>0.017</v>
      </c>
      <c r="K271" s="4">
        <v>0.116</v>
      </c>
      <c r="L271" s="4">
        <v>0.016</v>
      </c>
      <c r="M271" s="4">
        <v>0.005</v>
      </c>
      <c r="N271" s="4">
        <v>0.027</v>
      </c>
      <c r="O271" s="4">
        <v>0.006</v>
      </c>
      <c r="P271" s="4">
        <v>0.926</v>
      </c>
      <c r="Q271" s="4">
        <v>0.998</v>
      </c>
      <c r="R271" s="4">
        <v>0.528</v>
      </c>
      <c r="S271" s="4">
        <v>1.999</v>
      </c>
      <c r="T271" s="5">
        <v>59.994</v>
      </c>
    </row>
    <row r="272">
      <c r="A272" s="1">
        <v>45421.56191387732</v>
      </c>
      <c r="B272" s="4">
        <v>124.553</v>
      </c>
      <c r="C272" s="4">
        <v>122.74900000000001</v>
      </c>
      <c r="D272" s="4">
        <v>122.997</v>
      </c>
      <c r="E272" s="4">
        <v>0.792</v>
      </c>
      <c r="F272" s="4">
        <v>0.496</v>
      </c>
      <c r="G272" s="4">
        <v>0.274</v>
      </c>
      <c r="H272" s="4">
        <v>0.08600000000000001</v>
      </c>
      <c r="I272" s="4">
        <v>0.06</v>
      </c>
      <c r="J272" s="4">
        <v>0.016</v>
      </c>
      <c r="K272" s="4">
        <v>0.164</v>
      </c>
      <c r="L272" s="4">
        <v>0.045</v>
      </c>
      <c r="M272" s="4">
        <v>0.005</v>
      </c>
      <c r="N272" s="4">
        <v>0.027</v>
      </c>
      <c r="O272" s="4">
        <v>0.022</v>
      </c>
      <c r="P272" s="4">
        <v>0.887</v>
      </c>
      <c r="Q272" s="4">
        <v>0.998</v>
      </c>
      <c r="R272" s="4">
        <v>0.525</v>
      </c>
      <c r="S272" s="4">
        <v>1.991</v>
      </c>
      <c r="T272" s="5">
        <v>59.988</v>
      </c>
    </row>
    <row r="273">
      <c r="A273" s="1">
        <v>45421.56885527778</v>
      </c>
      <c r="B273" s="4">
        <v>123.804</v>
      </c>
      <c r="C273" s="4">
        <v>122.73700000000001</v>
      </c>
      <c r="D273" s="4">
        <v>124.07000000000001</v>
      </c>
      <c r="E273" s="4">
        <v>0.10400000000000001</v>
      </c>
      <c r="F273" s="4">
        <v>0.362</v>
      </c>
      <c r="G273" s="4">
        <v>0.275</v>
      </c>
      <c r="H273" s="4">
        <v>0.007</v>
      </c>
      <c r="I273" s="4">
        <v>0.044</v>
      </c>
      <c r="J273" s="4">
        <v>0.017</v>
      </c>
      <c r="K273" s="4">
        <v>0.068</v>
      </c>
      <c r="L273" s="4">
        <v>0.006</v>
      </c>
      <c r="M273" s="4">
        <v>0.003</v>
      </c>
      <c r="N273" s="4">
        <v>0.027</v>
      </c>
      <c r="O273" s="4">
        <v>0.018000000000000002</v>
      </c>
      <c r="P273" s="4">
        <v>0.763</v>
      </c>
      <c r="Q273" s="4">
        <v>0.999</v>
      </c>
      <c r="R273" s="4">
        <v>0.526</v>
      </c>
      <c r="S273" s="4">
        <v>1.9689999999999999</v>
      </c>
      <c r="T273" s="5">
        <v>59.986000000000004</v>
      </c>
    </row>
    <row r="274">
      <c r="A274" s="1">
        <v>45421.575789849536</v>
      </c>
      <c r="B274" s="4">
        <v>124.325</v>
      </c>
      <c r="C274" s="4">
        <v>122.626</v>
      </c>
      <c r="D274" s="4">
        <v>123.666</v>
      </c>
      <c r="E274" s="4">
        <v>0.337</v>
      </c>
      <c r="F274" s="4">
        <v>0.362</v>
      </c>
      <c r="G274" s="4">
        <v>0.261</v>
      </c>
      <c r="H274" s="4">
        <v>0.038</v>
      </c>
      <c r="I274" s="4">
        <v>0.044</v>
      </c>
      <c r="J274" s="4">
        <v>0.015</v>
      </c>
      <c r="K274" s="4">
        <v>0.098</v>
      </c>
      <c r="L274" s="4">
        <v>0.014</v>
      </c>
      <c r="M274" s="4">
        <v>0.003</v>
      </c>
      <c r="N274" s="4">
        <v>0.026000000000000002</v>
      </c>
      <c r="O274" s="4">
        <v>0.008</v>
      </c>
      <c r="P274" s="4">
        <v>0.935</v>
      </c>
      <c r="Q274" s="4">
        <v>0.999</v>
      </c>
      <c r="R274" s="4">
        <v>0.515</v>
      </c>
      <c r="S274" s="4">
        <v>1.9969999999999999</v>
      </c>
      <c r="T274" s="5">
        <v>60.008</v>
      </c>
    </row>
    <row r="275">
      <c r="A275" s="1">
        <v>45421.582748761575</v>
      </c>
      <c r="B275" s="4">
        <v>124.282</v>
      </c>
      <c r="C275" s="4">
        <v>122.504</v>
      </c>
      <c r="D275" s="4">
        <v>123.905</v>
      </c>
      <c r="E275" s="4">
        <v>0.157</v>
      </c>
      <c r="F275" s="4">
        <v>0.509</v>
      </c>
      <c r="G275" s="4">
        <v>0.261</v>
      </c>
      <c r="H275" s="4">
        <v>0.015</v>
      </c>
      <c r="I275" s="4">
        <v>0.061</v>
      </c>
      <c r="J275" s="4">
        <v>0.015</v>
      </c>
      <c r="K275" s="4">
        <v>0.093</v>
      </c>
      <c r="L275" s="4">
        <v>0.008</v>
      </c>
      <c r="M275" s="4">
        <v>0.005</v>
      </c>
      <c r="N275" s="4">
        <v>0.026000000000000002</v>
      </c>
      <c r="O275" s="4">
        <v>0.012</v>
      </c>
      <c r="P275" s="4">
        <v>0.882</v>
      </c>
      <c r="Q275" s="4">
        <v>0.998</v>
      </c>
      <c r="R275" s="4">
        <v>0.516</v>
      </c>
      <c r="S275" s="4">
        <v>1.991</v>
      </c>
      <c r="T275" s="5">
        <v>59.953</v>
      </c>
    </row>
    <row r="276">
      <c r="A276" s="1">
        <v>45421.589711875</v>
      </c>
      <c r="B276" s="4">
        <v>124.589</v>
      </c>
      <c r="C276" s="4">
        <v>122.683</v>
      </c>
      <c r="D276" s="4">
        <v>123.914</v>
      </c>
      <c r="E276" s="4">
        <v>0.336</v>
      </c>
      <c r="F276" s="4">
        <v>0.503</v>
      </c>
      <c r="G276" s="4">
        <v>0.267</v>
      </c>
      <c r="H276" s="4">
        <v>0.038</v>
      </c>
      <c r="I276" s="4">
        <v>0.061</v>
      </c>
      <c r="J276" s="4">
        <v>0.016</v>
      </c>
      <c r="K276" s="4">
        <v>0.115</v>
      </c>
      <c r="L276" s="4">
        <v>0.014</v>
      </c>
      <c r="M276" s="4">
        <v>0.005</v>
      </c>
      <c r="N276" s="4">
        <v>0.027</v>
      </c>
      <c r="O276" s="4">
        <v>0.007</v>
      </c>
      <c r="P276" s="4">
        <v>0.937</v>
      </c>
      <c r="Q276" s="4">
        <v>0.997</v>
      </c>
      <c r="R276" s="4">
        <v>0.52</v>
      </c>
      <c r="S276" s="4">
        <v>1.999</v>
      </c>
      <c r="T276" s="5">
        <v>59.963</v>
      </c>
    </row>
    <row r="277">
      <c r="A277" s="1">
        <v>45421.59662019676</v>
      </c>
      <c r="B277" s="4">
        <v>124.694</v>
      </c>
      <c r="C277" s="4">
        <v>122.804</v>
      </c>
      <c r="D277" s="4">
        <v>123.88000000000001</v>
      </c>
      <c r="E277" s="4">
        <v>0.337</v>
      </c>
      <c r="F277" s="4">
        <v>0.505</v>
      </c>
      <c r="G277" s="4">
        <v>0.265</v>
      </c>
      <c r="H277" s="4">
        <v>0.038</v>
      </c>
      <c r="I277" s="4">
        <v>0.061</v>
      </c>
      <c r="J277" s="4">
        <v>0.016</v>
      </c>
      <c r="K277" s="4">
        <v>0.116</v>
      </c>
      <c r="L277" s="4">
        <v>0.014</v>
      </c>
      <c r="M277" s="4">
        <v>0.005</v>
      </c>
      <c r="N277" s="4">
        <v>0.026000000000000002</v>
      </c>
      <c r="O277" s="4">
        <v>0.006</v>
      </c>
      <c r="P277" s="4">
        <v>0.935</v>
      </c>
      <c r="Q277" s="4">
        <v>0.997</v>
      </c>
      <c r="R277" s="4">
        <v>0.518</v>
      </c>
      <c r="S277" s="4">
        <v>2.0</v>
      </c>
      <c r="T277" s="5">
        <v>59.955</v>
      </c>
    </row>
    <row r="278">
      <c r="A278" s="1">
        <v>45421.60355954861</v>
      </c>
      <c r="B278" s="4">
        <v>124.71900000000001</v>
      </c>
      <c r="C278" s="4">
        <v>123.096</v>
      </c>
      <c r="D278" s="4">
        <v>124.555</v>
      </c>
      <c r="E278" s="4">
        <v>0.10400000000000001</v>
      </c>
      <c r="F278" s="4">
        <v>0.5</v>
      </c>
      <c r="G278" s="4">
        <v>0.266</v>
      </c>
      <c r="H278" s="4">
        <v>0.007</v>
      </c>
      <c r="I278" s="4">
        <v>0.061</v>
      </c>
      <c r="J278" s="4">
        <v>0.016</v>
      </c>
      <c r="K278" s="4">
        <v>0.084</v>
      </c>
      <c r="L278" s="4">
        <v>0.006</v>
      </c>
      <c r="M278" s="4">
        <v>0.005</v>
      </c>
      <c r="N278" s="4">
        <v>0.027</v>
      </c>
      <c r="O278" s="4">
        <v>0.015</v>
      </c>
      <c r="P278" s="4">
        <v>0.764</v>
      </c>
      <c r="Q278" s="4">
        <v>0.997</v>
      </c>
      <c r="R278" s="4">
        <v>0.517</v>
      </c>
      <c r="S278" s="4">
        <v>1.986</v>
      </c>
      <c r="T278" s="5">
        <v>59.992000000000004</v>
      </c>
    </row>
    <row r="279">
      <c r="A279" s="1">
        <v>45421.61049909722</v>
      </c>
      <c r="B279" s="4">
        <v>124.791</v>
      </c>
      <c r="C279" s="4">
        <v>123.24900000000001</v>
      </c>
      <c r="D279" s="4">
        <v>124.766</v>
      </c>
      <c r="E279" s="4">
        <v>0.10300000000000001</v>
      </c>
      <c r="F279" s="4">
        <v>0.498</v>
      </c>
      <c r="G279" s="4">
        <v>0.264</v>
      </c>
      <c r="H279" s="4">
        <v>0.007</v>
      </c>
      <c r="I279" s="4">
        <v>0.06</v>
      </c>
      <c r="J279" s="4">
        <v>0.016</v>
      </c>
      <c r="K279" s="4">
        <v>0.084</v>
      </c>
      <c r="L279" s="4">
        <v>0.006</v>
      </c>
      <c r="M279" s="4">
        <v>0.005</v>
      </c>
      <c r="N279" s="4">
        <v>0.027</v>
      </c>
      <c r="O279" s="4">
        <v>0.015</v>
      </c>
      <c r="P279" s="4">
        <v>0.77</v>
      </c>
      <c r="Q279" s="4">
        <v>0.998</v>
      </c>
      <c r="R279" s="4">
        <v>0.514</v>
      </c>
      <c r="S279" s="4">
        <v>1.986</v>
      </c>
      <c r="T279" s="5">
        <v>60.021</v>
      </c>
    </row>
    <row r="280">
      <c r="A280" s="1">
        <v>45421.61744255787</v>
      </c>
      <c r="B280" s="4">
        <v>124.918</v>
      </c>
      <c r="C280" s="4">
        <v>123.424</v>
      </c>
      <c r="D280" s="4">
        <v>124.514</v>
      </c>
      <c r="E280" s="4">
        <v>0.34</v>
      </c>
      <c r="F280" s="4">
        <v>0.497</v>
      </c>
      <c r="G280" s="4">
        <v>0.268</v>
      </c>
      <c r="H280" s="4">
        <v>0.038</v>
      </c>
      <c r="I280" s="4">
        <v>0.06</v>
      </c>
      <c r="J280" s="4">
        <v>0.016</v>
      </c>
      <c r="K280" s="4">
        <v>0.116</v>
      </c>
      <c r="L280" s="4">
        <v>0.014</v>
      </c>
      <c r="M280" s="4">
        <v>0.005</v>
      </c>
      <c r="N280" s="4">
        <v>0.027</v>
      </c>
      <c r="O280" s="4">
        <v>0.007</v>
      </c>
      <c r="P280" s="4">
        <v>0.9390000000000001</v>
      </c>
      <c r="Q280" s="4">
        <v>0.998</v>
      </c>
      <c r="R280" s="4">
        <v>0.519</v>
      </c>
      <c r="S280" s="4">
        <v>1.998</v>
      </c>
      <c r="T280" s="5">
        <v>60.0</v>
      </c>
    </row>
    <row r="281">
      <c r="A281" s="1">
        <v>45421.62439841435</v>
      </c>
      <c r="B281" s="4">
        <v>124.885</v>
      </c>
      <c r="C281" s="4">
        <v>122.979</v>
      </c>
      <c r="D281" s="4">
        <v>124.245</v>
      </c>
      <c r="E281" s="4">
        <v>0.339</v>
      </c>
      <c r="F281" s="4">
        <v>0.498</v>
      </c>
      <c r="G281" s="4">
        <v>0.262</v>
      </c>
      <c r="H281" s="4">
        <v>0.038</v>
      </c>
      <c r="I281" s="4">
        <v>0.06</v>
      </c>
      <c r="J281" s="4">
        <v>0.015</v>
      </c>
      <c r="K281" s="4">
        <v>0.115</v>
      </c>
      <c r="L281" s="4">
        <v>0.014</v>
      </c>
      <c r="M281" s="4">
        <v>0.005</v>
      </c>
      <c r="N281" s="4">
        <v>0.026000000000000002</v>
      </c>
      <c r="O281" s="4">
        <v>0.006</v>
      </c>
      <c r="P281" s="4">
        <v>0.936</v>
      </c>
      <c r="Q281" s="4">
        <v>0.997</v>
      </c>
      <c r="R281" s="4">
        <v>0.51</v>
      </c>
      <c r="S281" s="4">
        <v>1.999</v>
      </c>
      <c r="T281" s="5">
        <v>60.016</v>
      </c>
    </row>
    <row r="282">
      <c r="A282" s="1">
        <v>45421.631355590274</v>
      </c>
      <c r="B282" s="4">
        <v>124.764</v>
      </c>
      <c r="C282" s="4">
        <v>123.039</v>
      </c>
      <c r="D282" s="4">
        <v>124.031</v>
      </c>
      <c r="E282" s="4">
        <v>0.41500000000000004</v>
      </c>
      <c r="F282" s="4">
        <v>0.51</v>
      </c>
      <c r="G282" s="4">
        <v>0.262</v>
      </c>
      <c r="H282" s="4">
        <v>0.047</v>
      </c>
      <c r="I282" s="4">
        <v>0.062</v>
      </c>
      <c r="J282" s="4">
        <v>0.015</v>
      </c>
      <c r="K282" s="4">
        <v>0.126</v>
      </c>
      <c r="L282" s="4">
        <v>0.017</v>
      </c>
      <c r="M282" s="4">
        <v>0.005</v>
      </c>
      <c r="N282" s="4">
        <v>0.026000000000000002</v>
      </c>
      <c r="O282" s="4">
        <v>0.003</v>
      </c>
      <c r="P282" s="4">
        <v>0.9390000000000001</v>
      </c>
      <c r="Q282" s="4">
        <v>0.998</v>
      </c>
      <c r="R282" s="4">
        <v>0.515</v>
      </c>
      <c r="S282" s="4">
        <v>2.0</v>
      </c>
      <c r="T282" s="5">
        <v>59.967</v>
      </c>
    </row>
    <row r="283">
      <c r="A283" s="1">
        <v>45421.63827780093</v>
      </c>
      <c r="B283" s="4">
        <v>124.807</v>
      </c>
      <c r="C283" s="4">
        <v>123.182</v>
      </c>
      <c r="D283" s="4">
        <v>124.655</v>
      </c>
      <c r="E283" s="4">
        <v>0.10400000000000001</v>
      </c>
      <c r="F283" s="4">
        <v>0.51</v>
      </c>
      <c r="G283" s="4">
        <v>0.262</v>
      </c>
      <c r="H283" s="4">
        <v>0.007</v>
      </c>
      <c r="I283" s="4">
        <v>0.062</v>
      </c>
      <c r="J283" s="4">
        <v>0.015</v>
      </c>
      <c r="K283" s="4">
        <v>0.085</v>
      </c>
      <c r="L283" s="4">
        <v>0.006</v>
      </c>
      <c r="M283" s="4">
        <v>0.005</v>
      </c>
      <c r="N283" s="4">
        <v>0.026000000000000002</v>
      </c>
      <c r="O283" s="4">
        <v>0.015</v>
      </c>
      <c r="P283" s="4">
        <v>0.768</v>
      </c>
      <c r="Q283" s="4">
        <v>0.998</v>
      </c>
      <c r="R283" s="4">
        <v>0.51</v>
      </c>
      <c r="S283" s="4">
        <v>1.986</v>
      </c>
      <c r="T283" s="5">
        <v>60.004</v>
      </c>
    </row>
    <row r="284">
      <c r="A284" s="1">
        <v>45421.645223263884</v>
      </c>
      <c r="B284" s="4">
        <v>124.866</v>
      </c>
      <c r="C284" s="4">
        <v>123.17</v>
      </c>
      <c r="D284" s="4">
        <v>124.183</v>
      </c>
      <c r="E284" s="4">
        <v>0.40900000000000003</v>
      </c>
      <c r="F284" s="4">
        <v>0.501</v>
      </c>
      <c r="G284" s="4">
        <v>0.262</v>
      </c>
      <c r="H284" s="4">
        <v>0.047</v>
      </c>
      <c r="I284" s="4">
        <v>0.061</v>
      </c>
      <c r="J284" s="4">
        <v>0.015</v>
      </c>
      <c r="K284" s="4">
        <v>0.124</v>
      </c>
      <c r="L284" s="4">
        <v>0.016</v>
      </c>
      <c r="M284" s="4">
        <v>0.005</v>
      </c>
      <c r="N284" s="4">
        <v>0.026000000000000002</v>
      </c>
      <c r="O284" s="4">
        <v>0.004</v>
      </c>
      <c r="P284" s="4">
        <v>0.9440000000000001</v>
      </c>
      <c r="Q284" s="4">
        <v>0.998</v>
      </c>
      <c r="R284" s="4">
        <v>0.513</v>
      </c>
      <c r="S284" s="4">
        <v>2.0</v>
      </c>
      <c r="T284" s="5">
        <v>59.99</v>
      </c>
    </row>
    <row r="285">
      <c r="A285" s="1">
        <v>45421.65216783565</v>
      </c>
      <c r="B285" s="4">
        <v>125.147</v>
      </c>
      <c r="C285" s="4">
        <v>123.393</v>
      </c>
      <c r="D285" s="4">
        <v>124.532</v>
      </c>
      <c r="E285" s="4">
        <v>0.357</v>
      </c>
      <c r="F285" s="4">
        <v>0.503</v>
      </c>
      <c r="G285" s="4">
        <v>0.262</v>
      </c>
      <c r="H285" s="4">
        <v>0.039</v>
      </c>
      <c r="I285" s="4">
        <v>0.061</v>
      </c>
      <c r="J285" s="4">
        <v>0.015</v>
      </c>
      <c r="K285" s="4">
        <v>0.117</v>
      </c>
      <c r="L285" s="4">
        <v>0.018000000000000002</v>
      </c>
      <c r="M285" s="4">
        <v>0.005</v>
      </c>
      <c r="N285" s="4">
        <v>0.026000000000000002</v>
      </c>
      <c r="O285" s="4">
        <v>0.003</v>
      </c>
      <c r="P285" s="4">
        <v>0.909</v>
      </c>
      <c r="Q285" s="4">
        <v>0.997</v>
      </c>
      <c r="R285" s="4">
        <v>0.513</v>
      </c>
      <c r="S285" s="4">
        <v>2.0</v>
      </c>
      <c r="T285" s="5">
        <v>60.055</v>
      </c>
    </row>
    <row r="286">
      <c r="A286" s="1">
        <v>45421.659120752316</v>
      </c>
      <c r="B286" s="4">
        <v>124.986</v>
      </c>
      <c r="C286" s="4">
        <v>122.902</v>
      </c>
      <c r="D286" s="4">
        <v>124.295</v>
      </c>
      <c r="E286" s="4">
        <v>0.337</v>
      </c>
      <c r="F286" s="4">
        <v>0.641</v>
      </c>
      <c r="G286" s="4">
        <v>0.262</v>
      </c>
      <c r="H286" s="4">
        <v>0.038</v>
      </c>
      <c r="I286" s="4">
        <v>0.077</v>
      </c>
      <c r="J286" s="4">
        <v>0.015</v>
      </c>
      <c r="K286" s="4">
        <v>0.131</v>
      </c>
      <c r="L286" s="4">
        <v>0.014</v>
      </c>
      <c r="M286" s="4">
        <v>0.008</v>
      </c>
      <c r="N286" s="4">
        <v>0.026000000000000002</v>
      </c>
      <c r="O286" s="4">
        <v>0.004</v>
      </c>
      <c r="P286" s="4">
        <v>0.9400000000000001</v>
      </c>
      <c r="Q286" s="4">
        <v>0.995</v>
      </c>
      <c r="R286" s="4">
        <v>0.512</v>
      </c>
      <c r="S286" s="4">
        <v>2.0</v>
      </c>
      <c r="T286" s="5">
        <v>59.998000000000005</v>
      </c>
    </row>
    <row r="287">
      <c r="A287" s="1">
        <v>45421.666072858796</v>
      </c>
      <c r="B287" s="4">
        <v>124.87100000000001</v>
      </c>
      <c r="C287" s="4">
        <v>122.95400000000001</v>
      </c>
      <c r="D287" s="4">
        <v>123.604</v>
      </c>
      <c r="E287" s="4">
        <v>0.611</v>
      </c>
      <c r="F287" s="4">
        <v>0.631</v>
      </c>
      <c r="G287" s="4">
        <v>0.263</v>
      </c>
      <c r="H287" s="4">
        <v>0.07</v>
      </c>
      <c r="I287" s="4">
        <v>0.076</v>
      </c>
      <c r="J287" s="4">
        <v>0.015</v>
      </c>
      <c r="K287" s="4">
        <v>0.162</v>
      </c>
      <c r="L287" s="4">
        <v>0.026000000000000002</v>
      </c>
      <c r="M287" s="4">
        <v>0.008</v>
      </c>
      <c r="N287" s="4">
        <v>0.026000000000000002</v>
      </c>
      <c r="O287" s="4">
        <v>0.008</v>
      </c>
      <c r="P287" s="4">
        <v>0.937</v>
      </c>
      <c r="Q287" s="4">
        <v>0.995</v>
      </c>
      <c r="R287" s="4">
        <v>0.51</v>
      </c>
      <c r="S287" s="4">
        <v>1.999</v>
      </c>
      <c r="T287" s="5">
        <v>59.971000000000004</v>
      </c>
    </row>
    <row r="288">
      <c r="A288" s="1">
        <v>45421.67300361111</v>
      </c>
      <c r="B288" s="4">
        <v>124.82000000000001</v>
      </c>
      <c r="C288" s="4">
        <v>122.831</v>
      </c>
      <c r="D288" s="4">
        <v>124.51</v>
      </c>
      <c r="E288" s="4">
        <v>0.106</v>
      </c>
      <c r="F288" s="4">
        <v>0.628</v>
      </c>
      <c r="G288" s="4">
        <v>0.263</v>
      </c>
      <c r="H288" s="4">
        <v>0.007</v>
      </c>
      <c r="I288" s="4">
        <v>0.075</v>
      </c>
      <c r="J288" s="4">
        <v>0.015</v>
      </c>
      <c r="K288" s="4">
        <v>0.099</v>
      </c>
      <c r="L288" s="4">
        <v>0.006</v>
      </c>
      <c r="M288" s="4">
        <v>0.008</v>
      </c>
      <c r="N288" s="4">
        <v>0.027</v>
      </c>
      <c r="O288" s="4">
        <v>0.012</v>
      </c>
      <c r="P288" s="4">
        <v>0.764</v>
      </c>
      <c r="Q288" s="4">
        <v>0.995</v>
      </c>
      <c r="R288" s="4">
        <v>0.51</v>
      </c>
      <c r="S288" s="4">
        <v>1.9929999999999999</v>
      </c>
      <c r="T288" s="5">
        <v>59.975</v>
      </c>
    </row>
    <row r="289">
      <c r="A289" s="1">
        <v>45421.67995082176</v>
      </c>
      <c r="B289" s="4">
        <v>125.43900000000001</v>
      </c>
      <c r="C289" s="4">
        <v>123.154</v>
      </c>
      <c r="D289" s="4">
        <v>124.068</v>
      </c>
      <c r="E289" s="4">
        <v>0.423</v>
      </c>
      <c r="F289" s="4">
        <v>0.625</v>
      </c>
      <c r="G289" s="4">
        <v>0.263</v>
      </c>
      <c r="H289" s="4">
        <v>0.047</v>
      </c>
      <c r="I289" s="4">
        <v>0.075</v>
      </c>
      <c r="J289" s="4">
        <v>0.015</v>
      </c>
      <c r="K289" s="4">
        <v>0.139</v>
      </c>
      <c r="L289" s="4">
        <v>0.02</v>
      </c>
      <c r="M289" s="4">
        <v>0.008</v>
      </c>
      <c r="N289" s="4">
        <v>0.026000000000000002</v>
      </c>
      <c r="O289" s="4">
        <v>0.001</v>
      </c>
      <c r="P289" s="4">
        <v>0.92</v>
      </c>
      <c r="Q289" s="4">
        <v>0.995</v>
      </c>
      <c r="R289" s="4">
        <v>0.512</v>
      </c>
      <c r="S289" s="4">
        <v>2.0</v>
      </c>
      <c r="T289" s="5">
        <v>60.012</v>
      </c>
    </row>
    <row r="290">
      <c r="A290" s="1">
        <v>45421.68689708333</v>
      </c>
      <c r="B290" s="4">
        <v>124.96900000000001</v>
      </c>
      <c r="C290" s="4">
        <v>122.943</v>
      </c>
      <c r="D290" s="4">
        <v>124.133</v>
      </c>
      <c r="E290" s="4">
        <v>0.337</v>
      </c>
      <c r="F290" s="4">
        <v>0.5</v>
      </c>
      <c r="G290" s="4">
        <v>0.263</v>
      </c>
      <c r="H290" s="4">
        <v>0.038</v>
      </c>
      <c r="I290" s="4">
        <v>0.061</v>
      </c>
      <c r="J290" s="4">
        <v>0.015</v>
      </c>
      <c r="K290" s="4">
        <v>0.115</v>
      </c>
      <c r="L290" s="4">
        <v>0.014</v>
      </c>
      <c r="M290" s="4">
        <v>0.005</v>
      </c>
      <c r="N290" s="4">
        <v>0.026000000000000002</v>
      </c>
      <c r="O290" s="4">
        <v>0.007</v>
      </c>
      <c r="P290" s="4">
        <v>0.9410000000000001</v>
      </c>
      <c r="Q290" s="4">
        <v>0.998</v>
      </c>
      <c r="R290" s="4">
        <v>0.512</v>
      </c>
      <c r="S290" s="4">
        <v>1.999</v>
      </c>
      <c r="T290" s="5">
        <v>59.941</v>
      </c>
    </row>
    <row r="291">
      <c r="A291" s="1">
        <v>45421.693845381946</v>
      </c>
      <c r="B291" s="4">
        <v>125.592</v>
      </c>
      <c r="C291" s="4">
        <v>123.82000000000001</v>
      </c>
      <c r="D291" s="4">
        <v>123.525</v>
      </c>
      <c r="E291" s="4">
        <v>0.992</v>
      </c>
      <c r="F291" s="4">
        <v>0.496</v>
      </c>
      <c r="G291" s="4">
        <v>0.263</v>
      </c>
      <c r="H291" s="4">
        <v>0.097</v>
      </c>
      <c r="I291" s="4">
        <v>0.061</v>
      </c>
      <c r="J291" s="4">
        <v>0.015</v>
      </c>
      <c r="K291" s="4">
        <v>0.17400000000000002</v>
      </c>
      <c r="L291" s="4">
        <v>0.076</v>
      </c>
      <c r="M291" s="4">
        <v>0.005</v>
      </c>
      <c r="N291" s="4">
        <v>0.026000000000000002</v>
      </c>
      <c r="O291" s="4">
        <v>0.055</v>
      </c>
      <c r="P291" s="4">
        <v>0.784</v>
      </c>
      <c r="Q291" s="4">
        <v>0.998</v>
      </c>
      <c r="R291" s="4">
        <v>0.516</v>
      </c>
      <c r="S291" s="4">
        <v>1.9540000000000002</v>
      </c>
      <c r="T291" s="5">
        <v>60.043</v>
      </c>
    </row>
    <row r="292">
      <c r="A292" s="1">
        <v>45421.70077954861</v>
      </c>
      <c r="B292" s="4">
        <v>125.44500000000001</v>
      </c>
      <c r="C292" s="4">
        <v>123.331</v>
      </c>
      <c r="D292" s="4">
        <v>124.41</v>
      </c>
      <c r="E292" s="4">
        <v>0.34600000000000003</v>
      </c>
      <c r="F292" s="4">
        <v>0.497</v>
      </c>
      <c r="G292" s="4">
        <v>0.263</v>
      </c>
      <c r="H292" s="4">
        <v>0.039</v>
      </c>
      <c r="I292" s="4">
        <v>0.06</v>
      </c>
      <c r="J292" s="4">
        <v>0.015</v>
      </c>
      <c r="K292" s="4">
        <v>0.116</v>
      </c>
      <c r="L292" s="4">
        <v>0.015</v>
      </c>
      <c r="M292" s="4">
        <v>0.005</v>
      </c>
      <c r="N292" s="4">
        <v>0.026000000000000002</v>
      </c>
      <c r="O292" s="4">
        <v>0.006</v>
      </c>
      <c r="P292" s="4">
        <v>0.933</v>
      </c>
      <c r="Q292" s="4">
        <v>0.998</v>
      </c>
      <c r="R292" s="4">
        <v>0.513</v>
      </c>
      <c r="S292" s="4">
        <v>2.0</v>
      </c>
      <c r="T292" s="5">
        <v>60.002</v>
      </c>
    </row>
    <row r="293">
      <c r="A293" s="1">
        <v>45421.70772694444</v>
      </c>
      <c r="B293" s="4">
        <v>125.258</v>
      </c>
      <c r="C293" s="4">
        <v>123.59400000000001</v>
      </c>
      <c r="D293" s="4">
        <v>124.563</v>
      </c>
      <c r="E293" s="4">
        <v>0.354</v>
      </c>
      <c r="F293" s="4">
        <v>0.496</v>
      </c>
      <c r="G293" s="4">
        <v>0.263</v>
      </c>
      <c r="H293" s="4">
        <v>0.039</v>
      </c>
      <c r="I293" s="4">
        <v>0.06</v>
      </c>
      <c r="J293" s="4">
        <v>0.016</v>
      </c>
      <c r="K293" s="4">
        <v>0.116</v>
      </c>
      <c r="L293" s="4">
        <v>0.017</v>
      </c>
      <c r="M293" s="4">
        <v>0.005</v>
      </c>
      <c r="N293" s="4">
        <v>0.026000000000000002</v>
      </c>
      <c r="O293" s="4">
        <v>0.004</v>
      </c>
      <c r="P293" s="4">
        <v>0.919</v>
      </c>
      <c r="Q293" s="4">
        <v>0.997</v>
      </c>
      <c r="R293" s="4">
        <v>0.515</v>
      </c>
      <c r="S293" s="4">
        <v>2.0</v>
      </c>
      <c r="T293" s="5">
        <v>59.967</v>
      </c>
    </row>
    <row r="294">
      <c r="A294" s="1">
        <v>45421.7156333912</v>
      </c>
      <c r="B294" s="4">
        <v>124.982</v>
      </c>
      <c r="C294" s="4">
        <v>123.616</v>
      </c>
      <c r="D294" s="4">
        <v>124.72500000000001</v>
      </c>
      <c r="E294" s="4">
        <v>0.161</v>
      </c>
      <c r="F294" s="4">
        <v>0.362</v>
      </c>
      <c r="G294" s="4">
        <v>0.263</v>
      </c>
      <c r="H294" s="4">
        <v>0.016</v>
      </c>
      <c r="I294" s="4">
        <v>0.044</v>
      </c>
      <c r="J294" s="4">
        <v>0.016</v>
      </c>
      <c r="K294" s="4">
        <v>0.076</v>
      </c>
      <c r="L294" s="4">
        <v>0.008</v>
      </c>
      <c r="M294" s="4">
        <v>0.003</v>
      </c>
      <c r="N294" s="4">
        <v>0.026000000000000002</v>
      </c>
      <c r="O294" s="4">
        <v>0.014</v>
      </c>
      <c r="P294" s="4">
        <v>0.886</v>
      </c>
      <c r="Q294" s="4">
        <v>0.999</v>
      </c>
      <c r="R294" s="4">
        <v>0.515</v>
      </c>
      <c r="S294" s="4">
        <v>1.983</v>
      </c>
      <c r="T294" s="5">
        <v>60.027</v>
      </c>
    </row>
    <row r="295">
      <c r="A295" s="1">
        <v>45421.72161494213</v>
      </c>
      <c r="B295" s="4">
        <v>125.798</v>
      </c>
      <c r="C295" s="4">
        <v>123.897</v>
      </c>
      <c r="D295" s="4">
        <v>124.544</v>
      </c>
      <c r="E295" s="4">
        <v>0.604</v>
      </c>
      <c r="F295" s="4">
        <v>0.504</v>
      </c>
      <c r="G295" s="4">
        <v>0.262</v>
      </c>
      <c r="H295" s="4">
        <v>0.07100000000000001</v>
      </c>
      <c r="I295" s="4">
        <v>0.061</v>
      </c>
      <c r="J295" s="4">
        <v>0.015</v>
      </c>
      <c r="K295" s="4">
        <v>0.149</v>
      </c>
      <c r="L295" s="4">
        <v>0.023</v>
      </c>
      <c r="M295" s="4">
        <v>0.005</v>
      </c>
      <c r="N295" s="4">
        <v>0.026000000000000002</v>
      </c>
      <c r="O295" s="4">
        <v>0.002</v>
      </c>
      <c r="P295" s="4">
        <v>0.9490000000000001</v>
      </c>
      <c r="Q295" s="4">
        <v>0.998</v>
      </c>
      <c r="R295" s="4">
        <v>0.51</v>
      </c>
      <c r="S295" s="4">
        <v>2.0</v>
      </c>
      <c r="T295" s="5">
        <v>60.033</v>
      </c>
    </row>
    <row r="296">
      <c r="A296" s="1">
        <v>45421.728552025466</v>
      </c>
      <c r="B296" s="4">
        <v>125.669</v>
      </c>
      <c r="C296" s="4">
        <v>123.95700000000001</v>
      </c>
      <c r="D296" s="4">
        <v>124.979</v>
      </c>
      <c r="E296" s="4">
        <v>0.34800000000000003</v>
      </c>
      <c r="F296" s="4">
        <v>0.498</v>
      </c>
      <c r="G296" s="4">
        <v>0.262</v>
      </c>
      <c r="H296" s="4">
        <v>0.039</v>
      </c>
      <c r="I296" s="4">
        <v>0.061</v>
      </c>
      <c r="J296" s="4">
        <v>0.015</v>
      </c>
      <c r="K296" s="4">
        <v>0.116</v>
      </c>
      <c r="L296" s="4">
        <v>0.015</v>
      </c>
      <c r="M296" s="4">
        <v>0.005</v>
      </c>
      <c r="N296" s="4">
        <v>0.027</v>
      </c>
      <c r="O296" s="4">
        <v>0.006</v>
      </c>
      <c r="P296" s="4">
        <v>0.934</v>
      </c>
      <c r="Q296" s="4">
        <v>0.997</v>
      </c>
      <c r="R296" s="4">
        <v>0.51</v>
      </c>
      <c r="S296" s="4">
        <v>1.999</v>
      </c>
      <c r="T296" s="5">
        <v>59.961</v>
      </c>
    </row>
    <row r="297">
      <c r="A297" s="1">
        <v>45421.73550894676</v>
      </c>
      <c r="B297" s="4">
        <v>125.41</v>
      </c>
      <c r="C297" s="4">
        <v>123.843</v>
      </c>
      <c r="D297" s="4">
        <v>124.771</v>
      </c>
      <c r="E297" s="4">
        <v>0.419</v>
      </c>
      <c r="F297" s="4">
        <v>0.496</v>
      </c>
      <c r="G297" s="4">
        <v>0.262</v>
      </c>
      <c r="H297" s="4">
        <v>0.048</v>
      </c>
      <c r="I297" s="4">
        <v>0.061</v>
      </c>
      <c r="J297" s="4">
        <v>0.015</v>
      </c>
      <c r="K297" s="4">
        <v>0.125</v>
      </c>
      <c r="L297" s="4">
        <v>0.018000000000000002</v>
      </c>
      <c r="M297" s="4">
        <v>0.005</v>
      </c>
      <c r="N297" s="4">
        <v>0.026000000000000002</v>
      </c>
      <c r="O297" s="4">
        <v>0.003</v>
      </c>
      <c r="P297" s="4">
        <v>0.935</v>
      </c>
      <c r="Q297" s="4">
        <v>0.998</v>
      </c>
      <c r="R297" s="4">
        <v>0.51</v>
      </c>
      <c r="S297" s="4">
        <v>2.0</v>
      </c>
      <c r="T297" s="5">
        <v>59.984</v>
      </c>
    </row>
    <row r="298">
      <c r="A298" s="1">
        <v>45421.74245244213</v>
      </c>
      <c r="B298" s="4">
        <v>125.423</v>
      </c>
      <c r="C298" s="4">
        <v>123.803</v>
      </c>
      <c r="D298" s="4">
        <v>125.063</v>
      </c>
      <c r="E298" s="4">
        <v>0.10300000000000001</v>
      </c>
      <c r="F298" s="4">
        <v>0.495</v>
      </c>
      <c r="G298" s="4">
        <v>0.262</v>
      </c>
      <c r="H298" s="4">
        <v>0.007</v>
      </c>
      <c r="I298" s="4">
        <v>0.06</v>
      </c>
      <c r="J298" s="4">
        <v>0.015</v>
      </c>
      <c r="K298" s="4">
        <v>0.084</v>
      </c>
      <c r="L298" s="4">
        <v>0.006</v>
      </c>
      <c r="M298" s="4">
        <v>0.005</v>
      </c>
      <c r="N298" s="4">
        <v>0.027</v>
      </c>
      <c r="O298" s="4">
        <v>0.015</v>
      </c>
      <c r="P298" s="4">
        <v>0.776</v>
      </c>
      <c r="Q298" s="4">
        <v>0.998</v>
      </c>
      <c r="R298" s="4">
        <v>0.51</v>
      </c>
      <c r="S298" s="4">
        <v>1.9849999999999999</v>
      </c>
      <c r="T298" s="5">
        <v>59.99</v>
      </c>
    </row>
    <row r="299">
      <c r="A299" s="1">
        <v>45421.74939907408</v>
      </c>
      <c r="B299" s="4">
        <v>125.851</v>
      </c>
      <c r="C299" s="4">
        <v>124.116</v>
      </c>
      <c r="D299" s="4">
        <v>123.753</v>
      </c>
      <c r="E299" s="4">
        <v>1.031</v>
      </c>
      <c r="F299" s="4">
        <v>0.494</v>
      </c>
      <c r="G299" s="4">
        <v>0.262</v>
      </c>
      <c r="H299" s="4">
        <v>0.101</v>
      </c>
      <c r="I299" s="4">
        <v>0.06</v>
      </c>
      <c r="J299" s="4">
        <v>0.015</v>
      </c>
      <c r="K299" s="4">
        <v>0.178</v>
      </c>
      <c r="L299" s="4">
        <v>0.079</v>
      </c>
      <c r="M299" s="4">
        <v>0.005</v>
      </c>
      <c r="N299" s="4">
        <v>0.026000000000000002</v>
      </c>
      <c r="O299" s="4">
        <v>0.058</v>
      </c>
      <c r="P299" s="4">
        <v>0.857</v>
      </c>
      <c r="Q299" s="4">
        <v>0.997</v>
      </c>
      <c r="R299" s="4">
        <v>0.51</v>
      </c>
      <c r="S299" s="4">
        <v>1.979</v>
      </c>
      <c r="T299" s="5">
        <v>59.969</v>
      </c>
    </row>
    <row r="300">
      <c r="A300" s="1">
        <v>45421.75633966435</v>
      </c>
      <c r="B300" s="4">
        <v>126.422</v>
      </c>
      <c r="C300" s="4">
        <v>124.626</v>
      </c>
      <c r="D300" s="4">
        <v>125.57300000000001</v>
      </c>
      <c r="E300" s="4">
        <v>0.34500000000000003</v>
      </c>
      <c r="F300" s="4">
        <v>0.492</v>
      </c>
      <c r="G300" s="4">
        <v>0.262</v>
      </c>
      <c r="H300" s="4">
        <v>0.04</v>
      </c>
      <c r="I300" s="4">
        <v>0.06</v>
      </c>
      <c r="J300" s="4">
        <v>0.015</v>
      </c>
      <c r="K300" s="4">
        <v>0.116</v>
      </c>
      <c r="L300" s="4">
        <v>0.014</v>
      </c>
      <c r="M300" s="4">
        <v>0.005</v>
      </c>
      <c r="N300" s="4">
        <v>0.027</v>
      </c>
      <c r="O300" s="4">
        <v>0.007</v>
      </c>
      <c r="P300" s="4">
        <v>0.9420000000000001</v>
      </c>
      <c r="Q300" s="4">
        <v>0.998</v>
      </c>
      <c r="R300" s="4">
        <v>0.51</v>
      </c>
      <c r="S300" s="4">
        <v>1.999</v>
      </c>
      <c r="T300" s="5">
        <v>60.041000000000004</v>
      </c>
    </row>
    <row r="301">
      <c r="A301" s="1">
        <v>45421.76328083333</v>
      </c>
      <c r="B301" s="4">
        <v>126.22800000000001</v>
      </c>
      <c r="C301" s="4">
        <v>124.217</v>
      </c>
      <c r="D301" s="4">
        <v>125.226</v>
      </c>
      <c r="E301" s="4">
        <v>0.62</v>
      </c>
      <c r="F301" s="4">
        <v>0.981</v>
      </c>
      <c r="G301" s="4">
        <v>0.578</v>
      </c>
      <c r="H301" s="4">
        <v>0.073</v>
      </c>
      <c r="I301" s="4">
        <v>0.117</v>
      </c>
      <c r="J301" s="4">
        <v>0.043000000000000003</v>
      </c>
      <c r="K301" s="4">
        <v>0.147</v>
      </c>
      <c r="L301" s="4">
        <v>0.024</v>
      </c>
      <c r="M301" s="4">
        <v>0.031</v>
      </c>
      <c r="N301" s="4">
        <v>0.056</v>
      </c>
      <c r="O301" s="4">
        <v>0.062</v>
      </c>
      <c r="P301" s="4">
        <v>0.9490000000000001</v>
      </c>
      <c r="Q301" s="4">
        <v>0.968</v>
      </c>
      <c r="R301" s="4">
        <v>0.615</v>
      </c>
      <c r="S301" s="4">
        <v>1.9220000000000002</v>
      </c>
      <c r="T301" s="5">
        <v>59.973</v>
      </c>
    </row>
    <row r="302">
      <c r="A302" s="1">
        <v>45421.770238310186</v>
      </c>
      <c r="B302" s="4">
        <v>125.82600000000001</v>
      </c>
      <c r="C302" s="4">
        <v>124.055</v>
      </c>
      <c r="D302" s="4">
        <v>125.857</v>
      </c>
      <c r="E302" s="4">
        <v>0.106</v>
      </c>
      <c r="F302" s="4">
        <v>0.902</v>
      </c>
      <c r="G302" s="4">
        <v>0.551</v>
      </c>
      <c r="H302" s="4">
        <v>0.007</v>
      </c>
      <c r="I302" s="4">
        <v>0.111</v>
      </c>
      <c r="J302" s="4">
        <v>0.019</v>
      </c>
      <c r="K302" s="4">
        <v>0.099</v>
      </c>
      <c r="L302" s="4">
        <v>0.006</v>
      </c>
      <c r="M302" s="4">
        <v>0.006</v>
      </c>
      <c r="N302" s="4">
        <v>0.065</v>
      </c>
      <c r="O302" s="4">
        <v>0.065</v>
      </c>
      <c r="P302" s="4">
        <v>0.786</v>
      </c>
      <c r="Q302" s="4">
        <v>0.999</v>
      </c>
      <c r="R302" s="4">
        <v>0.28700000000000003</v>
      </c>
      <c r="S302" s="4">
        <v>1.835</v>
      </c>
      <c r="T302" s="5">
        <v>59.996</v>
      </c>
    </row>
    <row r="303">
      <c r="A303" s="1">
        <v>45421.777168518514</v>
      </c>
      <c r="B303" s="4">
        <v>126.24000000000001</v>
      </c>
      <c r="C303" s="4">
        <v>124.339</v>
      </c>
      <c r="D303" s="4">
        <v>125.604</v>
      </c>
      <c r="E303" s="4">
        <v>0.356</v>
      </c>
      <c r="F303" s="4">
        <v>0.899</v>
      </c>
      <c r="G303" s="4">
        <v>0.549</v>
      </c>
      <c r="H303" s="4">
        <v>0.04</v>
      </c>
      <c r="I303" s="4">
        <v>0.111</v>
      </c>
      <c r="J303" s="4">
        <v>0.019</v>
      </c>
      <c r="K303" s="4">
        <v>0.132</v>
      </c>
      <c r="L303" s="4">
        <v>0.016</v>
      </c>
      <c r="M303" s="4">
        <v>0.006</v>
      </c>
      <c r="N303" s="4">
        <v>0.064</v>
      </c>
      <c r="O303" s="4">
        <v>0.055</v>
      </c>
      <c r="P303" s="4">
        <v>0.93</v>
      </c>
      <c r="Q303" s="4">
        <v>0.999</v>
      </c>
      <c r="R303" s="4">
        <v>0.28600000000000003</v>
      </c>
      <c r="S303" s="4">
        <v>1.924</v>
      </c>
      <c r="T303" s="5">
        <v>59.992000000000004</v>
      </c>
    </row>
    <row r="304">
      <c r="A304" s="1">
        <v>45421.78412287037</v>
      </c>
      <c r="B304" s="4">
        <v>126.139</v>
      </c>
      <c r="C304" s="4">
        <v>124.379</v>
      </c>
      <c r="D304" s="4">
        <v>125.74000000000001</v>
      </c>
      <c r="E304" s="4">
        <v>0.341</v>
      </c>
      <c r="F304" s="4">
        <v>0.897</v>
      </c>
      <c r="G304" s="4">
        <v>0.548</v>
      </c>
      <c r="H304" s="4">
        <v>0.039</v>
      </c>
      <c r="I304" s="4">
        <v>0.111</v>
      </c>
      <c r="J304" s="4">
        <v>0.019</v>
      </c>
      <c r="K304" s="4">
        <v>0.131</v>
      </c>
      <c r="L304" s="4">
        <v>0.013000000000000001</v>
      </c>
      <c r="M304" s="4">
        <v>0.006</v>
      </c>
      <c r="N304" s="4">
        <v>0.064</v>
      </c>
      <c r="O304" s="4">
        <v>0.057</v>
      </c>
      <c r="P304" s="4">
        <v>0.9460000000000001</v>
      </c>
      <c r="Q304" s="4">
        <v>0.999</v>
      </c>
      <c r="R304" s="4">
        <v>0.28500000000000003</v>
      </c>
      <c r="S304" s="4">
        <v>1.916</v>
      </c>
      <c r="T304" s="5">
        <v>59.947</v>
      </c>
    </row>
    <row r="305">
      <c r="A305" s="1">
        <v>45421.79105881944</v>
      </c>
      <c r="B305" s="4">
        <v>126.687</v>
      </c>
      <c r="C305" s="4">
        <v>124.553</v>
      </c>
      <c r="D305" s="4">
        <v>125.833</v>
      </c>
      <c r="E305" s="4">
        <v>0.343</v>
      </c>
      <c r="F305" s="4">
        <v>1.024</v>
      </c>
      <c r="G305" s="4">
        <v>0.547</v>
      </c>
      <c r="H305" s="4">
        <v>0.04</v>
      </c>
      <c r="I305" s="4">
        <v>0.126</v>
      </c>
      <c r="J305" s="4">
        <v>0.019</v>
      </c>
      <c r="K305" s="4">
        <v>0.147</v>
      </c>
      <c r="L305" s="4">
        <v>0.014</v>
      </c>
      <c r="M305" s="4">
        <v>0.003</v>
      </c>
      <c r="N305" s="4">
        <v>0.064</v>
      </c>
      <c r="O305" s="4">
        <v>0.053</v>
      </c>
      <c r="P305" s="4">
        <v>0.9420000000000001</v>
      </c>
      <c r="Q305" s="4">
        <v>1.0</v>
      </c>
      <c r="R305" s="4">
        <v>0.28600000000000003</v>
      </c>
      <c r="S305" s="4">
        <v>1.94</v>
      </c>
      <c r="T305" s="5">
        <v>60.039</v>
      </c>
    </row>
    <row r="306">
      <c r="A306" s="1">
        <v>45421.79800577546</v>
      </c>
      <c r="B306" s="4">
        <v>126.86200000000001</v>
      </c>
      <c r="C306" s="4">
        <v>124.763</v>
      </c>
      <c r="D306" s="4">
        <v>126.111</v>
      </c>
      <c r="E306" s="4">
        <v>0.352</v>
      </c>
      <c r="F306" s="4">
        <v>1.014</v>
      </c>
      <c r="G306" s="4">
        <v>0.548</v>
      </c>
      <c r="H306" s="4">
        <v>0.04</v>
      </c>
      <c r="I306" s="4">
        <v>0.126</v>
      </c>
      <c r="J306" s="4">
        <v>0.019</v>
      </c>
      <c r="K306" s="4">
        <v>0.147</v>
      </c>
      <c r="L306" s="4">
        <v>0.017</v>
      </c>
      <c r="M306" s="4">
        <v>0.003</v>
      </c>
      <c r="N306" s="4">
        <v>0.064</v>
      </c>
      <c r="O306" s="4">
        <v>0.051000000000000004</v>
      </c>
      <c r="P306" s="4">
        <v>0.927</v>
      </c>
      <c r="Q306" s="4">
        <v>1.0</v>
      </c>
      <c r="R306" s="4">
        <v>0.28700000000000003</v>
      </c>
      <c r="S306" s="4">
        <v>1.9460000000000002</v>
      </c>
      <c r="T306" s="5">
        <v>59.994</v>
      </c>
    </row>
    <row r="307">
      <c r="A307" s="1">
        <v>45421.80493817129</v>
      </c>
      <c r="B307" s="4">
        <v>126.33</v>
      </c>
      <c r="C307" s="4">
        <v>124.414</v>
      </c>
      <c r="D307" s="4">
        <v>126.20100000000001</v>
      </c>
      <c r="E307" s="4">
        <v>0.105</v>
      </c>
      <c r="F307" s="4">
        <v>1.02</v>
      </c>
      <c r="G307" s="4">
        <v>0.554</v>
      </c>
      <c r="H307" s="4">
        <v>0.007</v>
      </c>
      <c r="I307" s="4">
        <v>0.126</v>
      </c>
      <c r="J307" s="4">
        <v>0.019</v>
      </c>
      <c r="K307" s="4">
        <v>0.114</v>
      </c>
      <c r="L307" s="4">
        <v>0.006</v>
      </c>
      <c r="M307" s="4">
        <v>0.004</v>
      </c>
      <c r="N307" s="4">
        <v>0.065</v>
      </c>
      <c r="O307" s="4">
        <v>0.063</v>
      </c>
      <c r="P307" s="4">
        <v>0.795</v>
      </c>
      <c r="Q307" s="4">
        <v>1.0</v>
      </c>
      <c r="R307" s="4">
        <v>0.28700000000000003</v>
      </c>
      <c r="S307" s="4">
        <v>1.875</v>
      </c>
      <c r="T307" s="5">
        <v>60.016</v>
      </c>
    </row>
    <row r="308">
      <c r="A308" s="1">
        <v>45421.81188976852</v>
      </c>
      <c r="B308" s="4">
        <v>126.307</v>
      </c>
      <c r="C308" s="4">
        <v>124.57300000000001</v>
      </c>
      <c r="D308" s="4">
        <v>126.296</v>
      </c>
      <c r="E308" s="4">
        <v>0.10400000000000001</v>
      </c>
      <c r="F308" s="4">
        <v>1.0190000000000001</v>
      </c>
      <c r="G308" s="4">
        <v>0.558</v>
      </c>
      <c r="H308" s="4">
        <v>0.007</v>
      </c>
      <c r="I308" s="4">
        <v>0.126</v>
      </c>
      <c r="J308" s="4">
        <v>0.019</v>
      </c>
      <c r="K308" s="4">
        <v>0.114</v>
      </c>
      <c r="L308" s="4">
        <v>0.006</v>
      </c>
      <c r="M308" s="4">
        <v>0.004</v>
      </c>
      <c r="N308" s="4">
        <v>0.066</v>
      </c>
      <c r="O308" s="4">
        <v>0.064</v>
      </c>
      <c r="P308" s="4">
        <v>0.791</v>
      </c>
      <c r="Q308" s="4">
        <v>1.0</v>
      </c>
      <c r="R308" s="4">
        <v>0.28</v>
      </c>
      <c r="S308" s="4">
        <v>1.873</v>
      </c>
      <c r="T308" s="5">
        <v>59.984</v>
      </c>
    </row>
    <row r="309">
      <c r="A309" s="1">
        <v>45421.81883898148</v>
      </c>
      <c r="B309" s="4">
        <v>126.233</v>
      </c>
      <c r="C309" s="4">
        <v>124.528</v>
      </c>
      <c r="D309" s="4">
        <v>126.26</v>
      </c>
      <c r="E309" s="4">
        <v>0.105</v>
      </c>
      <c r="F309" s="4">
        <v>1.016</v>
      </c>
      <c r="G309" s="4">
        <v>0.556</v>
      </c>
      <c r="H309" s="4">
        <v>0.007</v>
      </c>
      <c r="I309" s="4">
        <v>0.126</v>
      </c>
      <c r="J309" s="4">
        <v>0.018000000000000002</v>
      </c>
      <c r="K309" s="4">
        <v>0.115</v>
      </c>
      <c r="L309" s="4">
        <v>0.006</v>
      </c>
      <c r="M309" s="4">
        <v>0.003</v>
      </c>
      <c r="N309" s="4">
        <v>0.066</v>
      </c>
      <c r="O309" s="4">
        <v>0.063</v>
      </c>
      <c r="P309" s="4">
        <v>0.791</v>
      </c>
      <c r="Q309" s="4">
        <v>1.0</v>
      </c>
      <c r="R309" s="4">
        <v>0.274</v>
      </c>
      <c r="S309" s="4">
        <v>1.875</v>
      </c>
      <c r="T309" s="5">
        <v>59.99</v>
      </c>
    </row>
    <row r="310">
      <c r="A310" s="1">
        <v>45421.82581903935</v>
      </c>
      <c r="B310" s="4">
        <v>126.432</v>
      </c>
      <c r="C310" s="4">
        <v>124.399</v>
      </c>
      <c r="D310" s="4">
        <v>125.932</v>
      </c>
      <c r="E310" s="4">
        <v>0.341</v>
      </c>
      <c r="F310" s="4">
        <v>1.0190000000000001</v>
      </c>
      <c r="G310" s="4">
        <v>0.561</v>
      </c>
      <c r="H310" s="4">
        <v>0.039</v>
      </c>
      <c r="I310" s="4">
        <v>0.126</v>
      </c>
      <c r="J310" s="4">
        <v>0.018000000000000002</v>
      </c>
      <c r="K310" s="4">
        <v>0.147</v>
      </c>
      <c r="L310" s="4">
        <v>0.013000000000000001</v>
      </c>
      <c r="M310" s="4">
        <v>0.004</v>
      </c>
      <c r="N310" s="4">
        <v>0.066</v>
      </c>
      <c r="O310" s="4">
        <v>0.057</v>
      </c>
      <c r="P310" s="4">
        <v>0.9470000000000001</v>
      </c>
      <c r="Q310" s="4">
        <v>1.0</v>
      </c>
      <c r="R310" s="4">
        <v>0.268</v>
      </c>
      <c r="S310" s="4">
        <v>1.933</v>
      </c>
      <c r="T310" s="5">
        <v>60.014</v>
      </c>
    </row>
    <row r="311">
      <c r="A311" s="1">
        <v>45421.83272607639</v>
      </c>
      <c r="B311" s="4">
        <v>126.031</v>
      </c>
      <c r="C311" s="4">
        <v>124.348</v>
      </c>
      <c r="D311" s="4">
        <v>125.84400000000001</v>
      </c>
      <c r="E311" s="4">
        <v>0.23800000000000002</v>
      </c>
      <c r="F311" s="4">
        <v>1.018</v>
      </c>
      <c r="G311" s="4">
        <v>0.561</v>
      </c>
      <c r="H311" s="4">
        <v>0.015</v>
      </c>
      <c r="I311" s="4">
        <v>0.126</v>
      </c>
      <c r="J311" s="4">
        <v>0.018000000000000002</v>
      </c>
      <c r="K311" s="4">
        <v>0.123</v>
      </c>
      <c r="L311" s="4">
        <v>0.023</v>
      </c>
      <c r="M311" s="4">
        <v>0.004</v>
      </c>
      <c r="N311" s="4">
        <v>0.066</v>
      </c>
      <c r="O311" s="4">
        <v>0.047</v>
      </c>
      <c r="P311" s="4">
        <v>0.557</v>
      </c>
      <c r="Q311" s="4">
        <v>1.0</v>
      </c>
      <c r="R311" s="4">
        <v>0.267</v>
      </c>
      <c r="S311" s="4">
        <v>1.935</v>
      </c>
      <c r="T311" s="5">
        <v>60.02</v>
      </c>
    </row>
    <row r="312">
      <c r="A312" s="1">
        <v>45421.83966815972</v>
      </c>
      <c r="B312" s="4">
        <v>126.048</v>
      </c>
      <c r="C312" s="4">
        <v>124.126</v>
      </c>
      <c r="D312" s="4">
        <v>125.06700000000001</v>
      </c>
      <c r="E312" s="4">
        <v>0.62</v>
      </c>
      <c r="F312" s="4">
        <v>1.02</v>
      </c>
      <c r="G312" s="4">
        <v>0.56</v>
      </c>
      <c r="H312" s="4">
        <v>0.073</v>
      </c>
      <c r="I312" s="4">
        <v>0.126</v>
      </c>
      <c r="J312" s="4">
        <v>0.018000000000000002</v>
      </c>
      <c r="K312" s="4">
        <v>0.18</v>
      </c>
      <c r="L312" s="4">
        <v>0.025</v>
      </c>
      <c r="M312" s="4">
        <v>0.004</v>
      </c>
      <c r="N312" s="4">
        <v>0.065</v>
      </c>
      <c r="O312" s="4">
        <v>0.044</v>
      </c>
      <c r="P312" s="4">
        <v>0.9470000000000001</v>
      </c>
      <c r="Q312" s="4">
        <v>1.0</v>
      </c>
      <c r="R312" s="4">
        <v>0.271</v>
      </c>
      <c r="S312" s="4">
        <v>1.971</v>
      </c>
      <c r="T312" s="5">
        <v>59.941</v>
      </c>
    </row>
    <row r="313">
      <c r="A313" s="1">
        <v>45421.84664210648</v>
      </c>
      <c r="B313" s="4">
        <v>125.812</v>
      </c>
      <c r="C313" s="4">
        <v>124.33</v>
      </c>
      <c r="D313" s="4">
        <v>126.021</v>
      </c>
      <c r="E313" s="4">
        <v>0.132</v>
      </c>
      <c r="F313" s="4">
        <v>0.885</v>
      </c>
      <c r="G313" s="4">
        <v>0.558</v>
      </c>
      <c r="H313" s="4">
        <v>0.008</v>
      </c>
      <c r="I313" s="4">
        <v>0.109</v>
      </c>
      <c r="J313" s="4">
        <v>0.018000000000000002</v>
      </c>
      <c r="K313" s="4">
        <v>0.106</v>
      </c>
      <c r="L313" s="4">
        <v>0.021</v>
      </c>
      <c r="M313" s="4">
        <v>0.005</v>
      </c>
      <c r="N313" s="4">
        <v>0.066</v>
      </c>
      <c r="O313" s="4">
        <v>0.049</v>
      </c>
      <c r="P313" s="4">
        <v>0.5720000000000001</v>
      </c>
      <c r="Q313" s="4">
        <v>1.0</v>
      </c>
      <c r="R313" s="4">
        <v>0.267</v>
      </c>
      <c r="S313" s="4">
        <v>1.907</v>
      </c>
      <c r="T313" s="5">
        <v>59.961</v>
      </c>
    </row>
    <row r="314">
      <c r="A314" s="1">
        <v>45421.85355637732</v>
      </c>
      <c r="B314" s="4">
        <v>126.383</v>
      </c>
      <c r="C314" s="4">
        <v>124.658</v>
      </c>
      <c r="D314" s="4">
        <v>125.833</v>
      </c>
      <c r="E314" s="4">
        <v>0.368</v>
      </c>
      <c r="F314" s="4">
        <v>0.887</v>
      </c>
      <c r="G314" s="4">
        <v>0.559</v>
      </c>
      <c r="H314" s="4">
        <v>0.041</v>
      </c>
      <c r="I314" s="4">
        <v>0.11</v>
      </c>
      <c r="J314" s="4">
        <v>0.018000000000000002</v>
      </c>
      <c r="K314" s="4">
        <v>0.132</v>
      </c>
      <c r="L314" s="4">
        <v>0.018000000000000002</v>
      </c>
      <c r="M314" s="4">
        <v>0.005</v>
      </c>
      <c r="N314" s="4">
        <v>0.066</v>
      </c>
      <c r="O314" s="4">
        <v>0.053</v>
      </c>
      <c r="P314" s="4">
        <v>0.915</v>
      </c>
      <c r="Q314" s="4">
        <v>0.999</v>
      </c>
      <c r="R314" s="4">
        <v>0.274</v>
      </c>
      <c r="S314" s="4">
        <v>1.928</v>
      </c>
      <c r="T314" s="5">
        <v>60.006</v>
      </c>
    </row>
    <row r="315">
      <c r="A315" s="1">
        <v>45421.86052585648</v>
      </c>
      <c r="B315" s="4">
        <v>126.12100000000001</v>
      </c>
      <c r="C315" s="4">
        <v>124.473</v>
      </c>
      <c r="D315" s="4">
        <v>126.32600000000001</v>
      </c>
      <c r="E315" s="4">
        <v>0.10400000000000001</v>
      </c>
      <c r="F315" s="4">
        <v>0.894</v>
      </c>
      <c r="G315" s="4">
        <v>0.533</v>
      </c>
      <c r="H315" s="4">
        <v>0.007</v>
      </c>
      <c r="I315" s="4">
        <v>0.11</v>
      </c>
      <c r="J315" s="4">
        <v>0.019</v>
      </c>
      <c r="K315" s="4">
        <v>0.099</v>
      </c>
      <c r="L315" s="4">
        <v>0.006</v>
      </c>
      <c r="M315" s="4">
        <v>0.007</v>
      </c>
      <c r="N315" s="4">
        <v>0.063</v>
      </c>
      <c r="O315" s="4">
        <v>0.064</v>
      </c>
      <c r="P315" s="4">
        <v>0.796</v>
      </c>
      <c r="Q315" s="4">
        <v>0.998</v>
      </c>
      <c r="R315" s="4">
        <v>0.291</v>
      </c>
      <c r="S315" s="4">
        <v>1.839</v>
      </c>
      <c r="T315" s="5">
        <v>60.0</v>
      </c>
    </row>
    <row r="316">
      <c r="A316" s="1">
        <v>45421.86745722222</v>
      </c>
      <c r="B316" s="4">
        <v>126.336</v>
      </c>
      <c r="C316" s="4">
        <v>124.786</v>
      </c>
      <c r="D316" s="4">
        <v>125.43900000000001</v>
      </c>
      <c r="E316" s="4">
        <v>0.623</v>
      </c>
      <c r="F316" s="4">
        <v>0.755</v>
      </c>
      <c r="G316" s="4">
        <v>0.533</v>
      </c>
      <c r="H316" s="4">
        <v>0.073</v>
      </c>
      <c r="I316" s="4">
        <v>0.093</v>
      </c>
      <c r="J316" s="4">
        <v>0.019</v>
      </c>
      <c r="K316" s="4">
        <v>0.147</v>
      </c>
      <c r="L316" s="4">
        <v>0.025</v>
      </c>
      <c r="M316" s="4">
        <v>0.009000000000000001</v>
      </c>
      <c r="N316" s="4">
        <v>0.062</v>
      </c>
      <c r="O316" s="4">
        <v>0.047</v>
      </c>
      <c r="P316" s="4">
        <v>0.9480000000000001</v>
      </c>
      <c r="Q316" s="4">
        <v>0.996</v>
      </c>
      <c r="R316" s="4">
        <v>0.297</v>
      </c>
      <c r="S316" s="4">
        <v>1.953</v>
      </c>
      <c r="T316" s="5">
        <v>59.977000000000004</v>
      </c>
    </row>
    <row r="317">
      <c r="A317" s="1">
        <v>45421.87455756945</v>
      </c>
      <c r="B317" s="4">
        <v>126.492</v>
      </c>
      <c r="C317" s="4">
        <v>125.031</v>
      </c>
      <c r="D317" s="4">
        <v>126.217</v>
      </c>
      <c r="E317" s="4">
        <v>0.35100000000000003</v>
      </c>
      <c r="F317" s="4">
        <v>0.756</v>
      </c>
      <c r="G317" s="4">
        <v>0.535</v>
      </c>
      <c r="H317" s="4">
        <v>0.04</v>
      </c>
      <c r="I317" s="4">
        <v>0.093</v>
      </c>
      <c r="J317" s="4">
        <v>0.019</v>
      </c>
      <c r="K317" s="4">
        <v>0.114</v>
      </c>
      <c r="L317" s="4">
        <v>0.014</v>
      </c>
      <c r="M317" s="4">
        <v>0.009000000000000001</v>
      </c>
      <c r="N317" s="4">
        <v>0.063</v>
      </c>
      <c r="O317" s="4">
        <v>0.058</v>
      </c>
      <c r="P317" s="4">
        <v>0.9410000000000001</v>
      </c>
      <c r="Q317" s="4">
        <v>0.995</v>
      </c>
      <c r="R317" s="4">
        <v>0.297</v>
      </c>
      <c r="S317" s="4">
        <v>1.893</v>
      </c>
      <c r="T317" s="5">
        <v>59.969</v>
      </c>
    </row>
    <row r="318">
      <c r="A318" s="1">
        <v>45421.88135148148</v>
      </c>
      <c r="B318" s="4">
        <v>126.917</v>
      </c>
      <c r="C318" s="4">
        <v>125.34400000000001</v>
      </c>
      <c r="D318" s="4">
        <v>126.508</v>
      </c>
      <c r="E318" s="4">
        <v>0.37</v>
      </c>
      <c r="F318" s="4">
        <v>0.757</v>
      </c>
      <c r="G318" s="4">
        <v>0.536</v>
      </c>
      <c r="H318" s="4">
        <v>0.042</v>
      </c>
      <c r="I318" s="4">
        <v>0.094</v>
      </c>
      <c r="J318" s="4">
        <v>0.019</v>
      </c>
      <c r="K318" s="4">
        <v>0.116</v>
      </c>
      <c r="L318" s="4">
        <v>0.017</v>
      </c>
      <c r="M318" s="4">
        <v>0.009000000000000001</v>
      </c>
      <c r="N318" s="4">
        <v>0.063</v>
      </c>
      <c r="O318" s="4">
        <v>0.055</v>
      </c>
      <c r="P318" s="4">
        <v>0.924</v>
      </c>
      <c r="Q318" s="4">
        <v>0.995</v>
      </c>
      <c r="R318" s="4">
        <v>0.299</v>
      </c>
      <c r="S318" s="4">
        <v>1.903</v>
      </c>
      <c r="T318" s="5">
        <v>60.006</v>
      </c>
    </row>
    <row r="319">
      <c r="A319" s="1">
        <v>45421.88828526621</v>
      </c>
      <c r="B319" s="4">
        <v>126.641</v>
      </c>
      <c r="C319" s="4">
        <v>125.37100000000001</v>
      </c>
      <c r="D319" s="4">
        <v>127.11800000000001</v>
      </c>
      <c r="E319" s="4">
        <v>0.105</v>
      </c>
      <c r="F319" s="4">
        <v>0.756</v>
      </c>
      <c r="G319" s="4">
        <v>0.536</v>
      </c>
      <c r="H319" s="4">
        <v>0.008</v>
      </c>
      <c r="I319" s="4">
        <v>0.094</v>
      </c>
      <c r="J319" s="4">
        <v>0.019</v>
      </c>
      <c r="K319" s="4">
        <v>0.082</v>
      </c>
      <c r="L319" s="4">
        <v>0.005</v>
      </c>
      <c r="M319" s="4">
        <v>0.009000000000000001</v>
      </c>
      <c r="N319" s="4">
        <v>0.063</v>
      </c>
      <c r="O319" s="4">
        <v>0.067</v>
      </c>
      <c r="P319" s="4">
        <v>0.808</v>
      </c>
      <c r="Q319" s="4">
        <v>0.995</v>
      </c>
      <c r="R319" s="4">
        <v>0.299</v>
      </c>
      <c r="S319" s="4">
        <v>1.772</v>
      </c>
      <c r="T319" s="5">
        <v>59.996</v>
      </c>
    </row>
    <row r="320">
      <c r="A320" s="1">
        <v>45421.89523596065</v>
      </c>
      <c r="B320" s="4">
        <v>127.129</v>
      </c>
      <c r="C320" s="4">
        <v>125.649</v>
      </c>
      <c r="D320" s="4">
        <v>126.11800000000001</v>
      </c>
      <c r="E320" s="4">
        <v>0.743</v>
      </c>
      <c r="F320" s="4">
        <v>0.757</v>
      </c>
      <c r="G320" s="4">
        <v>0.536</v>
      </c>
      <c r="H320" s="4">
        <v>0.083</v>
      </c>
      <c r="I320" s="4">
        <v>0.094</v>
      </c>
      <c r="J320" s="4">
        <v>0.019</v>
      </c>
      <c r="K320" s="4">
        <v>0.158</v>
      </c>
      <c r="L320" s="4">
        <v>0.041</v>
      </c>
      <c r="M320" s="4">
        <v>0.009000000000000001</v>
      </c>
      <c r="N320" s="4">
        <v>0.063</v>
      </c>
      <c r="O320" s="4">
        <v>0.031</v>
      </c>
      <c r="P320" s="4">
        <v>0.897</v>
      </c>
      <c r="Q320" s="4">
        <v>0.995</v>
      </c>
      <c r="R320" s="4">
        <v>0.3</v>
      </c>
      <c r="S320" s="4">
        <v>1.9809999999999999</v>
      </c>
      <c r="T320" s="5">
        <v>59.949</v>
      </c>
    </row>
    <row r="321">
      <c r="A321" s="1">
        <v>45421.902165312495</v>
      </c>
      <c r="B321" s="4">
        <v>127.22</v>
      </c>
      <c r="C321" s="4">
        <v>125.77</v>
      </c>
      <c r="D321" s="4">
        <v>126.99900000000001</v>
      </c>
      <c r="E321" s="4">
        <v>0.34700000000000003</v>
      </c>
      <c r="F321" s="4">
        <v>0.755</v>
      </c>
      <c r="G321" s="4">
        <v>0.536</v>
      </c>
      <c r="H321" s="4">
        <v>0.04</v>
      </c>
      <c r="I321" s="4">
        <v>0.094</v>
      </c>
      <c r="J321" s="4">
        <v>0.019</v>
      </c>
      <c r="K321" s="4">
        <v>0.115</v>
      </c>
      <c r="L321" s="4">
        <v>0.013000000000000001</v>
      </c>
      <c r="M321" s="4">
        <v>0.009000000000000001</v>
      </c>
      <c r="N321" s="4">
        <v>0.063</v>
      </c>
      <c r="O321" s="4">
        <v>0.059000000000000004</v>
      </c>
      <c r="P321" s="4">
        <v>0.9510000000000001</v>
      </c>
      <c r="Q321" s="4">
        <v>0.996</v>
      </c>
      <c r="R321" s="4">
        <v>0.296</v>
      </c>
      <c r="S321" s="4">
        <v>1.889</v>
      </c>
      <c r="T321" s="5">
        <v>60.0</v>
      </c>
    </row>
    <row r="322">
      <c r="A322" s="1">
        <v>45421.90910858796</v>
      </c>
      <c r="B322" s="4">
        <v>127.50200000000001</v>
      </c>
      <c r="C322" s="4">
        <v>126.0</v>
      </c>
      <c r="D322" s="4">
        <v>126.602</v>
      </c>
      <c r="E322" s="4">
        <v>0.637</v>
      </c>
      <c r="F322" s="4">
        <v>0.756</v>
      </c>
      <c r="G322" s="4">
        <v>0.536</v>
      </c>
      <c r="H322" s="4">
        <v>0.076</v>
      </c>
      <c r="I322" s="4">
        <v>0.094</v>
      </c>
      <c r="J322" s="4">
        <v>0.02</v>
      </c>
      <c r="K322" s="4">
        <v>0.15</v>
      </c>
      <c r="L322" s="4">
        <v>0.024</v>
      </c>
      <c r="M322" s="4">
        <v>0.009000000000000001</v>
      </c>
      <c r="N322" s="4">
        <v>0.063</v>
      </c>
      <c r="O322" s="4">
        <v>0.048</v>
      </c>
      <c r="P322" s="4">
        <v>0.9520000000000001</v>
      </c>
      <c r="Q322" s="4">
        <v>0.995</v>
      </c>
      <c r="R322" s="4">
        <v>0.3</v>
      </c>
      <c r="S322" s="4">
        <v>1.953</v>
      </c>
      <c r="T322" s="5">
        <v>59.994</v>
      </c>
    </row>
    <row r="323">
      <c r="A323" s="1">
        <v>45421.91605673611</v>
      </c>
      <c r="B323" s="4">
        <v>127.422</v>
      </c>
      <c r="C323" s="4">
        <v>126.217</v>
      </c>
      <c r="D323" s="4">
        <v>127.687</v>
      </c>
      <c r="E323" s="4">
        <v>0.10400000000000001</v>
      </c>
      <c r="F323" s="4">
        <v>0.756</v>
      </c>
      <c r="G323" s="4">
        <v>0.537</v>
      </c>
      <c r="H323" s="4">
        <v>0.008</v>
      </c>
      <c r="I323" s="4">
        <v>0.094</v>
      </c>
      <c r="J323" s="4">
        <v>0.02</v>
      </c>
      <c r="K323" s="4">
        <v>0.082</v>
      </c>
      <c r="L323" s="4">
        <v>0.005</v>
      </c>
      <c r="M323" s="4">
        <v>0.01</v>
      </c>
      <c r="N323" s="4">
        <v>0.064</v>
      </c>
      <c r="O323" s="4">
        <v>0.068</v>
      </c>
      <c r="P323" s="4">
        <v>0.8150000000000001</v>
      </c>
      <c r="Q323" s="4">
        <v>0.995</v>
      </c>
      <c r="R323" s="4">
        <v>0.3</v>
      </c>
      <c r="S323" s="4">
        <v>1.7730000000000001</v>
      </c>
      <c r="T323" s="5">
        <v>60.027</v>
      </c>
    </row>
    <row r="324">
      <c r="A324" s="1">
        <v>45421.9230141088</v>
      </c>
      <c r="B324" s="4">
        <v>127.794</v>
      </c>
      <c r="C324" s="4">
        <v>126.44200000000001</v>
      </c>
      <c r="D324" s="4">
        <v>127.413</v>
      </c>
      <c r="E324" s="4">
        <v>0.37</v>
      </c>
      <c r="F324" s="4">
        <v>0.757</v>
      </c>
      <c r="G324" s="4">
        <v>0.538</v>
      </c>
      <c r="H324" s="4">
        <v>0.043000000000000003</v>
      </c>
      <c r="I324" s="4">
        <v>0.095</v>
      </c>
      <c r="J324" s="4">
        <v>0.02</v>
      </c>
      <c r="K324" s="4">
        <v>0.117</v>
      </c>
      <c r="L324" s="4">
        <v>0.016</v>
      </c>
      <c r="M324" s="4">
        <v>0.01</v>
      </c>
      <c r="N324" s="4">
        <v>0.063</v>
      </c>
      <c r="O324" s="4">
        <v>0.057</v>
      </c>
      <c r="P324" s="4">
        <v>0.937</v>
      </c>
      <c r="Q324" s="4">
        <v>0.995</v>
      </c>
      <c r="R324" s="4">
        <v>0.303</v>
      </c>
      <c r="S324" s="4">
        <v>1.899</v>
      </c>
      <c r="T324" s="5">
        <v>59.994</v>
      </c>
    </row>
    <row r="325">
      <c r="A325" s="1">
        <v>45421.929955451385</v>
      </c>
      <c r="B325" s="4">
        <v>128.017</v>
      </c>
      <c r="C325" s="4">
        <v>126.775</v>
      </c>
      <c r="D325" s="4">
        <v>128.035</v>
      </c>
      <c r="E325" s="4">
        <v>0.10400000000000001</v>
      </c>
      <c r="F325" s="4">
        <v>0.34500000000000003</v>
      </c>
      <c r="G325" s="4">
        <v>0.243</v>
      </c>
      <c r="H325" s="4">
        <v>0.008</v>
      </c>
      <c r="I325" s="4">
        <v>0.043000000000000003</v>
      </c>
      <c r="J325" s="4">
        <v>0.015</v>
      </c>
      <c r="K325" s="4">
        <v>0.067</v>
      </c>
      <c r="L325" s="4">
        <v>0.005</v>
      </c>
      <c r="M325" s="4">
        <v>0.002</v>
      </c>
      <c r="N325" s="4">
        <v>0.025</v>
      </c>
      <c r="O325" s="4">
        <v>0.017</v>
      </c>
      <c r="P325" s="4">
        <v>0.8160000000000001</v>
      </c>
      <c r="Q325" s="4">
        <v>1.0</v>
      </c>
      <c r="R325" s="4">
        <v>0.526</v>
      </c>
      <c r="S325" s="4">
        <v>1.971</v>
      </c>
      <c r="T325" s="5">
        <v>59.988</v>
      </c>
    </row>
    <row r="326">
      <c r="A326" s="1">
        <v>45421.93688734954</v>
      </c>
      <c r="B326" s="4">
        <v>128.436</v>
      </c>
      <c r="C326" s="4">
        <v>126.991</v>
      </c>
      <c r="D326" s="4">
        <v>127.267</v>
      </c>
      <c r="E326" s="4">
        <v>0.631</v>
      </c>
      <c r="F326" s="4">
        <v>0.34500000000000003</v>
      </c>
      <c r="G326" s="4">
        <v>0.243</v>
      </c>
      <c r="H326" s="4">
        <v>0.076</v>
      </c>
      <c r="I326" s="4">
        <v>0.043000000000000003</v>
      </c>
      <c r="J326" s="4">
        <v>0.015</v>
      </c>
      <c r="K326" s="4">
        <v>0.135</v>
      </c>
      <c r="L326" s="4">
        <v>0.022</v>
      </c>
      <c r="M326" s="4">
        <v>0.002</v>
      </c>
      <c r="N326" s="4">
        <v>0.025</v>
      </c>
      <c r="O326" s="4">
        <v>0.0</v>
      </c>
      <c r="P326" s="4">
        <v>0.96</v>
      </c>
      <c r="Q326" s="4">
        <v>1.0</v>
      </c>
      <c r="R326" s="4">
        <v>0.526</v>
      </c>
      <c r="S326" s="4">
        <v>2.0</v>
      </c>
      <c r="T326" s="5">
        <v>59.988</v>
      </c>
    </row>
    <row r="327">
      <c r="A327" s="1">
        <v>45421.94383701389</v>
      </c>
      <c r="B327" s="4">
        <v>128.567</v>
      </c>
      <c r="C327" s="4">
        <v>127.095</v>
      </c>
      <c r="D327" s="4">
        <v>127.81400000000001</v>
      </c>
      <c r="E327" s="4">
        <v>0.425</v>
      </c>
      <c r="F327" s="4">
        <v>0.34500000000000003</v>
      </c>
      <c r="G327" s="4">
        <v>0.243</v>
      </c>
      <c r="H327" s="4">
        <v>0.051000000000000004</v>
      </c>
      <c r="I327" s="4">
        <v>0.043000000000000003</v>
      </c>
      <c r="J327" s="4">
        <v>0.015</v>
      </c>
      <c r="K327" s="4">
        <v>0.11</v>
      </c>
      <c r="L327" s="4">
        <v>0.015</v>
      </c>
      <c r="M327" s="4">
        <v>0.002</v>
      </c>
      <c r="N327" s="4">
        <v>0.025</v>
      </c>
      <c r="O327" s="4">
        <v>0.007</v>
      </c>
      <c r="P327" s="4">
        <v>0.9560000000000001</v>
      </c>
      <c r="Q327" s="4">
        <v>1.0</v>
      </c>
      <c r="R327" s="4">
        <v>0.529</v>
      </c>
      <c r="S327" s="4">
        <v>1.999</v>
      </c>
      <c r="T327" s="5">
        <v>59.967</v>
      </c>
    </row>
    <row r="328">
      <c r="A328" s="1">
        <v>45421.95077170139</v>
      </c>
      <c r="B328" s="4">
        <v>128.442</v>
      </c>
      <c r="C328" s="4">
        <v>126.953</v>
      </c>
      <c r="D328" s="4">
        <v>127.73100000000001</v>
      </c>
      <c r="E328" s="4">
        <v>0.37</v>
      </c>
      <c r="F328" s="4">
        <v>0.34500000000000003</v>
      </c>
      <c r="G328" s="4">
        <v>0.243</v>
      </c>
      <c r="H328" s="4">
        <v>0.043000000000000003</v>
      </c>
      <c r="I328" s="4">
        <v>0.043000000000000003</v>
      </c>
      <c r="J328" s="4">
        <v>0.015</v>
      </c>
      <c r="K328" s="4">
        <v>0.10200000000000001</v>
      </c>
      <c r="L328" s="4">
        <v>0.015</v>
      </c>
      <c r="M328" s="4">
        <v>0.002</v>
      </c>
      <c r="N328" s="4">
        <v>0.025</v>
      </c>
      <c r="O328" s="4">
        <v>0.007</v>
      </c>
      <c r="P328" s="4">
        <v>0.9430000000000001</v>
      </c>
      <c r="Q328" s="4">
        <v>1.0</v>
      </c>
      <c r="R328" s="4">
        <v>0.528</v>
      </c>
      <c r="S328" s="4">
        <v>1.998</v>
      </c>
      <c r="T328" s="5">
        <v>59.979</v>
      </c>
    </row>
    <row r="329">
      <c r="A329" s="1">
        <v>45421.95863221065</v>
      </c>
      <c r="B329" s="4">
        <v>128.606</v>
      </c>
      <c r="C329" s="4">
        <v>127.312</v>
      </c>
      <c r="D329" s="4">
        <v>128.425</v>
      </c>
      <c r="E329" s="4">
        <v>0.108</v>
      </c>
      <c r="F329" s="4">
        <v>0.34400000000000003</v>
      </c>
      <c r="G329" s="4">
        <v>0.243</v>
      </c>
      <c r="H329" s="4">
        <v>0.008</v>
      </c>
      <c r="I329" s="4">
        <v>0.043000000000000003</v>
      </c>
      <c r="J329" s="4">
        <v>0.015</v>
      </c>
      <c r="K329" s="4">
        <v>0.067</v>
      </c>
      <c r="L329" s="4">
        <v>0.006</v>
      </c>
      <c r="M329" s="4">
        <v>0.002</v>
      </c>
      <c r="N329" s="4">
        <v>0.025</v>
      </c>
      <c r="O329" s="4">
        <v>0.016</v>
      </c>
      <c r="P329" s="4">
        <v>0.805</v>
      </c>
      <c r="Q329" s="4">
        <v>1.0</v>
      </c>
      <c r="R329" s="4">
        <v>0.531</v>
      </c>
      <c r="S329" s="4">
        <v>1.9729999999999999</v>
      </c>
      <c r="T329" s="5">
        <v>59.982</v>
      </c>
    </row>
    <row r="330">
      <c r="A330" s="1">
        <v>45421.96466233797</v>
      </c>
      <c r="B330" s="4">
        <v>129.1</v>
      </c>
      <c r="C330" s="4">
        <v>128.037</v>
      </c>
      <c r="D330" s="4">
        <v>127.617</v>
      </c>
      <c r="E330" s="4">
        <v>0.631</v>
      </c>
      <c r="F330" s="4">
        <v>0.0</v>
      </c>
      <c r="G330" s="4">
        <v>0.0</v>
      </c>
      <c r="H330" s="4">
        <v>0.077</v>
      </c>
      <c r="I330" s="4">
        <v>0.0</v>
      </c>
      <c r="J330" s="4">
        <v>0.0</v>
      </c>
      <c r="K330" s="4">
        <v>0.077</v>
      </c>
      <c r="L330" s="4">
        <v>0.021</v>
      </c>
      <c r="M330" s="4">
        <v>0.0</v>
      </c>
      <c r="N330" s="4">
        <v>0.0</v>
      </c>
      <c r="O330" s="4">
        <v>0.02</v>
      </c>
      <c r="P330" s="4">
        <v>0.966</v>
      </c>
      <c r="Q330" s="4">
        <v>1.0</v>
      </c>
      <c r="R330" s="4">
        <v>1.0</v>
      </c>
      <c r="S330" s="4">
        <v>1.966</v>
      </c>
      <c r="T330" s="5">
        <v>60.0</v>
      </c>
    </row>
    <row r="331">
      <c r="A331" s="1">
        <v>45421.971609189815</v>
      </c>
      <c r="B331" s="4">
        <v>129.149</v>
      </c>
      <c r="C331" s="4">
        <v>128.216</v>
      </c>
      <c r="D331" s="4">
        <v>128.25900000000001</v>
      </c>
      <c r="E331" s="4">
        <v>0.352</v>
      </c>
      <c r="F331" s="4">
        <v>0.0</v>
      </c>
      <c r="G331" s="4">
        <v>0.0</v>
      </c>
      <c r="H331" s="4">
        <v>0.042</v>
      </c>
      <c r="I331" s="4">
        <v>0.0</v>
      </c>
      <c r="J331" s="4">
        <v>0.0</v>
      </c>
      <c r="K331" s="4">
        <v>0.042</v>
      </c>
      <c r="L331" s="4">
        <v>0.013000000000000001</v>
      </c>
      <c r="M331" s="4">
        <v>0.0</v>
      </c>
      <c r="N331" s="4">
        <v>0.0</v>
      </c>
      <c r="O331" s="4">
        <v>0.012</v>
      </c>
      <c r="P331" s="4">
        <v>0.9580000000000001</v>
      </c>
      <c r="Q331" s="4">
        <v>1.0</v>
      </c>
      <c r="R331" s="4">
        <v>1.0</v>
      </c>
      <c r="S331" s="4">
        <v>1.959</v>
      </c>
      <c r="T331" s="5">
        <v>59.982</v>
      </c>
    </row>
    <row r="332">
      <c r="A332" s="1">
        <v>45421.97855552084</v>
      </c>
      <c r="B332" s="4">
        <v>129.19</v>
      </c>
      <c r="C332" s="4">
        <v>128.115</v>
      </c>
      <c r="D332" s="4">
        <v>128.192</v>
      </c>
      <c r="E332" s="4">
        <v>0.357</v>
      </c>
      <c r="F332" s="4">
        <v>0.0</v>
      </c>
      <c r="G332" s="4">
        <v>0.0</v>
      </c>
      <c r="H332" s="4">
        <v>0.042</v>
      </c>
      <c r="I332" s="4">
        <v>0.0</v>
      </c>
      <c r="J332" s="4">
        <v>0.0</v>
      </c>
      <c r="K332" s="4">
        <v>0.042</v>
      </c>
      <c r="L332" s="4">
        <v>0.013000000000000001</v>
      </c>
      <c r="M332" s="4">
        <v>0.0</v>
      </c>
      <c r="N332" s="4">
        <v>0.0</v>
      </c>
      <c r="O332" s="4">
        <v>0.013000000000000001</v>
      </c>
      <c r="P332" s="4">
        <v>0.9520000000000001</v>
      </c>
      <c r="Q332" s="4">
        <v>1.0</v>
      </c>
      <c r="R332" s="4">
        <v>1.0</v>
      </c>
      <c r="S332" s="4">
        <v>1.955</v>
      </c>
      <c r="T332" s="5">
        <v>59.982</v>
      </c>
    </row>
    <row r="333">
      <c r="A333" s="1">
        <v>45421.985505046294</v>
      </c>
      <c r="B333" s="4">
        <v>129.373</v>
      </c>
      <c r="C333" s="4">
        <v>128.474</v>
      </c>
      <c r="D333" s="4">
        <v>128.774</v>
      </c>
      <c r="E333" s="4">
        <v>0.163</v>
      </c>
      <c r="F333" s="4">
        <v>0.0</v>
      </c>
      <c r="G333" s="4">
        <v>0.0</v>
      </c>
      <c r="H333" s="4">
        <v>0.017</v>
      </c>
      <c r="I333" s="4">
        <v>0.0</v>
      </c>
      <c r="J333" s="4">
        <v>0.0</v>
      </c>
      <c r="K333" s="4">
        <v>0.017</v>
      </c>
      <c r="L333" s="4">
        <v>0.007</v>
      </c>
      <c r="M333" s="4">
        <v>0.0</v>
      </c>
      <c r="N333" s="4">
        <v>0.0</v>
      </c>
      <c r="O333" s="4">
        <v>0.007</v>
      </c>
      <c r="P333" s="4">
        <v>0.914</v>
      </c>
      <c r="Q333" s="4">
        <v>1.0</v>
      </c>
      <c r="R333" s="4">
        <v>1.0</v>
      </c>
      <c r="S333" s="4">
        <v>1.925</v>
      </c>
      <c r="T333" s="5">
        <v>60.037</v>
      </c>
    </row>
    <row r="334">
      <c r="A334" s="1">
        <v>45421.99244706018</v>
      </c>
      <c r="B334" s="4">
        <v>129.494</v>
      </c>
      <c r="C334" s="4">
        <v>128.649</v>
      </c>
      <c r="D334" s="4">
        <v>129.104</v>
      </c>
      <c r="E334" s="4">
        <v>0.108</v>
      </c>
      <c r="F334" s="4">
        <v>0.0</v>
      </c>
      <c r="G334" s="4">
        <v>0.0</v>
      </c>
      <c r="H334" s="4">
        <v>0.008</v>
      </c>
      <c r="I334" s="4">
        <v>0.0</v>
      </c>
      <c r="J334" s="4">
        <v>0.0</v>
      </c>
      <c r="K334" s="4">
        <v>0.008</v>
      </c>
      <c r="L334" s="4">
        <v>0.006</v>
      </c>
      <c r="M334" s="4">
        <v>0.0</v>
      </c>
      <c r="N334" s="4">
        <v>0.0</v>
      </c>
      <c r="O334" s="4">
        <v>0.006</v>
      </c>
      <c r="P334" s="4">
        <v>0.811</v>
      </c>
      <c r="Q334" s="4">
        <v>1.0</v>
      </c>
      <c r="R334" s="4">
        <v>1.0</v>
      </c>
      <c r="S334" s="4">
        <v>1.8250000000000002</v>
      </c>
      <c r="T334" s="5">
        <v>60.012</v>
      </c>
    </row>
    <row r="335">
      <c r="A335" s="1">
        <v>45421.99940554398</v>
      </c>
      <c r="B335" s="4">
        <v>129.787</v>
      </c>
      <c r="C335" s="4">
        <v>128.848</v>
      </c>
      <c r="D335" s="4">
        <v>128.774</v>
      </c>
      <c r="E335" s="4">
        <v>0.35100000000000003</v>
      </c>
      <c r="F335" s="4">
        <v>0.0</v>
      </c>
      <c r="G335" s="4">
        <v>0.0</v>
      </c>
      <c r="H335" s="4">
        <v>0.042</v>
      </c>
      <c r="I335" s="4">
        <v>0.0</v>
      </c>
      <c r="J335" s="4">
        <v>0.0</v>
      </c>
      <c r="K335" s="4">
        <v>0.042</v>
      </c>
      <c r="L335" s="4">
        <v>0.012</v>
      </c>
      <c r="M335" s="4">
        <v>0.0</v>
      </c>
      <c r="N335" s="4">
        <v>0.0</v>
      </c>
      <c r="O335" s="4">
        <v>0.012</v>
      </c>
      <c r="P335" s="4">
        <v>0.96</v>
      </c>
      <c r="Q335" s="4">
        <v>1.0</v>
      </c>
      <c r="R335" s="4">
        <v>1.0</v>
      </c>
      <c r="S335" s="4">
        <v>1.964</v>
      </c>
      <c r="T335" s="5">
        <v>59.99</v>
      </c>
    </row>
    <row r="336">
      <c r="A336" s="1">
        <v>45422.00634440972</v>
      </c>
      <c r="B336" s="4">
        <v>129.921</v>
      </c>
      <c r="C336" s="4">
        <v>128.776</v>
      </c>
      <c r="D336" s="4">
        <v>128.78900000000002</v>
      </c>
      <c r="E336" s="4">
        <v>0.422</v>
      </c>
      <c r="F336" s="4">
        <v>0.0</v>
      </c>
      <c r="G336" s="4">
        <v>0.0</v>
      </c>
      <c r="H336" s="4">
        <v>0.051000000000000004</v>
      </c>
      <c r="I336" s="4">
        <v>0.0</v>
      </c>
      <c r="J336" s="4">
        <v>0.0</v>
      </c>
      <c r="K336" s="4">
        <v>0.052000000000000005</v>
      </c>
      <c r="L336" s="4">
        <v>0.014</v>
      </c>
      <c r="M336" s="4">
        <v>0.0</v>
      </c>
      <c r="N336" s="4">
        <v>0.0</v>
      </c>
      <c r="O336" s="4">
        <v>0.014</v>
      </c>
      <c r="P336" s="4">
        <v>0.965</v>
      </c>
      <c r="Q336" s="4">
        <v>1.0</v>
      </c>
      <c r="R336" s="4">
        <v>1.0</v>
      </c>
      <c r="S336" s="4">
        <v>1.966</v>
      </c>
      <c r="T336" s="5">
        <v>59.982</v>
      </c>
    </row>
    <row r="337">
      <c r="A337" s="1">
        <v>45422.01327458333</v>
      </c>
      <c r="B337" s="4">
        <v>129.91</v>
      </c>
      <c r="C337" s="4">
        <v>128.968</v>
      </c>
      <c r="D337" s="4">
        <v>129.406</v>
      </c>
      <c r="E337" s="4">
        <v>0.109</v>
      </c>
      <c r="F337" s="4">
        <v>0.0</v>
      </c>
      <c r="G337" s="4">
        <v>0.0</v>
      </c>
      <c r="H337" s="4">
        <v>0.008</v>
      </c>
      <c r="I337" s="4">
        <v>0.0</v>
      </c>
      <c r="J337" s="4">
        <v>0.0</v>
      </c>
      <c r="K337" s="4">
        <v>0.008</v>
      </c>
      <c r="L337" s="4">
        <v>0.006</v>
      </c>
      <c r="M337" s="4">
        <v>0.0</v>
      </c>
      <c r="N337" s="4">
        <v>0.0</v>
      </c>
      <c r="O337" s="4">
        <v>0.006</v>
      </c>
      <c r="P337" s="4">
        <v>0.8130000000000001</v>
      </c>
      <c r="Q337" s="4">
        <v>1.0</v>
      </c>
      <c r="R337" s="4">
        <v>1.0</v>
      </c>
      <c r="S337" s="4">
        <v>1.827</v>
      </c>
      <c r="T337" s="5">
        <v>59.986000000000004</v>
      </c>
    </row>
    <row r="338">
      <c r="A338" s="1">
        <v>45422.020234606476</v>
      </c>
      <c r="B338" s="4">
        <v>130.098</v>
      </c>
      <c r="C338" s="4">
        <v>129.032</v>
      </c>
      <c r="D338" s="4">
        <v>129.108</v>
      </c>
      <c r="E338" s="4">
        <v>0.359</v>
      </c>
      <c r="F338" s="4">
        <v>0.0</v>
      </c>
      <c r="G338" s="4">
        <v>0.0</v>
      </c>
      <c r="H338" s="4">
        <v>0.043000000000000003</v>
      </c>
      <c r="I338" s="4">
        <v>0.0</v>
      </c>
      <c r="J338" s="4">
        <v>0.0</v>
      </c>
      <c r="K338" s="4">
        <v>0.043000000000000003</v>
      </c>
      <c r="L338" s="4">
        <v>0.013000000000000001</v>
      </c>
      <c r="M338" s="4">
        <v>0.0</v>
      </c>
      <c r="N338" s="4">
        <v>0.0</v>
      </c>
      <c r="O338" s="4">
        <v>0.013000000000000001</v>
      </c>
      <c r="P338" s="4">
        <v>0.9560000000000001</v>
      </c>
      <c r="Q338" s="4">
        <v>1.0</v>
      </c>
      <c r="R338" s="4">
        <v>1.0</v>
      </c>
      <c r="S338" s="4">
        <v>1.9580000000000002</v>
      </c>
      <c r="T338" s="5">
        <v>59.971000000000004</v>
      </c>
    </row>
    <row r="339">
      <c r="A339" s="1">
        <v>45422.02716857639</v>
      </c>
      <c r="B339" s="4">
        <v>130.154</v>
      </c>
      <c r="C339" s="4">
        <v>129.256</v>
      </c>
      <c r="D339" s="4">
        <v>129.453</v>
      </c>
      <c r="E339" s="4">
        <v>0.167</v>
      </c>
      <c r="F339" s="4">
        <v>0.0</v>
      </c>
      <c r="G339" s="4">
        <v>0.0</v>
      </c>
      <c r="H339" s="4">
        <v>0.017</v>
      </c>
      <c r="I339" s="4">
        <v>0.0</v>
      </c>
      <c r="J339" s="4">
        <v>0.0</v>
      </c>
      <c r="K339" s="4">
        <v>0.017</v>
      </c>
      <c r="L339" s="4">
        <v>0.008</v>
      </c>
      <c r="M339" s="4">
        <v>0.0</v>
      </c>
      <c r="N339" s="4">
        <v>0.0</v>
      </c>
      <c r="O339" s="4">
        <v>0.008</v>
      </c>
      <c r="P339" s="4">
        <v>0.907</v>
      </c>
      <c r="Q339" s="4">
        <v>1.0</v>
      </c>
      <c r="R339" s="4">
        <v>0.75</v>
      </c>
      <c r="S339" s="4">
        <v>1.9180000000000001</v>
      </c>
      <c r="T339" s="5">
        <v>59.984</v>
      </c>
    </row>
    <row r="340">
      <c r="A340" s="1">
        <v>45422.034122083336</v>
      </c>
      <c r="B340" s="4">
        <v>128.84</v>
      </c>
      <c r="C340" s="4">
        <v>128.31300000000002</v>
      </c>
      <c r="D340" s="4">
        <v>127.791</v>
      </c>
      <c r="E340" s="4">
        <v>0.557</v>
      </c>
      <c r="F340" s="4">
        <v>0.0</v>
      </c>
      <c r="G340" s="4">
        <v>0.0</v>
      </c>
      <c r="H340" s="4">
        <v>0.035</v>
      </c>
      <c r="I340" s="4">
        <v>0.0</v>
      </c>
      <c r="J340" s="4">
        <v>0.0</v>
      </c>
      <c r="K340" s="4">
        <v>0.036000000000000004</v>
      </c>
      <c r="L340" s="4">
        <v>0.061</v>
      </c>
      <c r="M340" s="4">
        <v>0.0</v>
      </c>
      <c r="N340" s="4">
        <v>0.0</v>
      </c>
      <c r="O340" s="4">
        <v>0.06</v>
      </c>
      <c r="P340" s="4">
        <v>0.507</v>
      </c>
      <c r="Q340" s="4">
        <v>1.0</v>
      </c>
      <c r="R340" s="4">
        <v>1.0</v>
      </c>
      <c r="S340" s="4">
        <v>1.51</v>
      </c>
      <c r="T340" s="5">
        <v>60.023</v>
      </c>
    </row>
    <row r="341">
      <c r="A341" s="1">
        <v>45422.041070023144</v>
      </c>
      <c r="B341" s="4">
        <v>129.213</v>
      </c>
      <c r="C341" s="4">
        <v>128.255</v>
      </c>
      <c r="D341" s="4">
        <v>128.168</v>
      </c>
      <c r="E341" s="4">
        <v>0.35000000000000003</v>
      </c>
      <c r="F341" s="4">
        <v>0.0</v>
      </c>
      <c r="G341" s="4">
        <v>0.0</v>
      </c>
      <c r="H341" s="4">
        <v>0.041</v>
      </c>
      <c r="I341" s="4">
        <v>0.0</v>
      </c>
      <c r="J341" s="4">
        <v>0.0</v>
      </c>
      <c r="K341" s="4">
        <v>0.042</v>
      </c>
      <c r="L341" s="4">
        <v>0.013000000000000001</v>
      </c>
      <c r="M341" s="4">
        <v>0.0</v>
      </c>
      <c r="N341" s="4">
        <v>0.0</v>
      </c>
      <c r="O341" s="4">
        <v>0.013000000000000001</v>
      </c>
      <c r="P341" s="4">
        <v>0.9520000000000001</v>
      </c>
      <c r="Q341" s="4">
        <v>1.0</v>
      </c>
      <c r="R341" s="4">
        <v>1.0</v>
      </c>
      <c r="S341" s="4">
        <v>1.9540000000000002</v>
      </c>
      <c r="T341" s="5">
        <v>60.027</v>
      </c>
    </row>
    <row r="342">
      <c r="A342" s="1">
        <v>45422.04801054398</v>
      </c>
      <c r="B342" s="4">
        <v>129.21</v>
      </c>
      <c r="C342" s="4">
        <v>128.139</v>
      </c>
      <c r="D342" s="4">
        <v>128.106</v>
      </c>
      <c r="E342" s="4">
        <v>0.35100000000000003</v>
      </c>
      <c r="F342" s="4">
        <v>0.0</v>
      </c>
      <c r="G342" s="4">
        <v>0.0</v>
      </c>
      <c r="H342" s="4">
        <v>0.042</v>
      </c>
      <c r="I342" s="4">
        <v>0.0</v>
      </c>
      <c r="J342" s="4">
        <v>0.0</v>
      </c>
      <c r="K342" s="4">
        <v>0.042</v>
      </c>
      <c r="L342" s="4">
        <v>0.013000000000000001</v>
      </c>
      <c r="M342" s="4">
        <v>0.0</v>
      </c>
      <c r="N342" s="4">
        <v>0.0</v>
      </c>
      <c r="O342" s="4">
        <v>0.013000000000000001</v>
      </c>
      <c r="P342" s="4">
        <v>0.9560000000000001</v>
      </c>
      <c r="Q342" s="4">
        <v>1.0</v>
      </c>
      <c r="R342" s="4">
        <v>1.0</v>
      </c>
      <c r="S342" s="4">
        <v>1.959</v>
      </c>
      <c r="T342" s="5">
        <v>60.01</v>
      </c>
    </row>
    <row r="343">
      <c r="A343" s="1">
        <v>45422.05495482639</v>
      </c>
      <c r="B343" s="4">
        <v>129.103</v>
      </c>
      <c r="C343" s="4">
        <v>128.075</v>
      </c>
      <c r="D343" s="4">
        <v>127.913</v>
      </c>
      <c r="E343" s="4">
        <v>0.355</v>
      </c>
      <c r="F343" s="4">
        <v>0.0</v>
      </c>
      <c r="G343" s="4">
        <v>0.0</v>
      </c>
      <c r="H343" s="4">
        <v>0.042</v>
      </c>
      <c r="I343" s="4">
        <v>0.0</v>
      </c>
      <c r="J343" s="4">
        <v>0.0</v>
      </c>
      <c r="K343" s="4">
        <v>0.042</v>
      </c>
      <c r="L343" s="4">
        <v>0.014</v>
      </c>
      <c r="M343" s="4">
        <v>0.0</v>
      </c>
      <c r="N343" s="4">
        <v>0.0</v>
      </c>
      <c r="O343" s="4">
        <v>0.014</v>
      </c>
      <c r="P343" s="4">
        <v>0.9490000000000001</v>
      </c>
      <c r="Q343" s="4">
        <v>1.0</v>
      </c>
      <c r="R343" s="4">
        <v>1.0</v>
      </c>
      <c r="S343" s="4">
        <v>1.951</v>
      </c>
      <c r="T343" s="5">
        <v>59.994</v>
      </c>
    </row>
    <row r="344">
      <c r="A344" s="1">
        <v>45422.06190244213</v>
      </c>
      <c r="B344" s="4">
        <v>128.994</v>
      </c>
      <c r="C344" s="4">
        <v>128.102</v>
      </c>
      <c r="D344" s="4">
        <v>128.479</v>
      </c>
      <c r="E344" s="4">
        <v>0.107</v>
      </c>
      <c r="F344" s="4">
        <v>0.0</v>
      </c>
      <c r="G344" s="4">
        <v>0.0</v>
      </c>
      <c r="H344" s="4">
        <v>0.008</v>
      </c>
      <c r="I344" s="4">
        <v>0.0</v>
      </c>
      <c r="J344" s="4">
        <v>0.0</v>
      </c>
      <c r="K344" s="4">
        <v>0.008</v>
      </c>
      <c r="L344" s="4">
        <v>0.006</v>
      </c>
      <c r="M344" s="4">
        <v>0.0</v>
      </c>
      <c r="N344" s="4">
        <v>0.0</v>
      </c>
      <c r="O344" s="4">
        <v>0.005</v>
      </c>
      <c r="P344" s="4">
        <v>0.806</v>
      </c>
      <c r="Q344" s="4">
        <v>1.0</v>
      </c>
      <c r="R344" s="4">
        <v>1.0</v>
      </c>
      <c r="S344" s="4">
        <v>1.822</v>
      </c>
      <c r="T344" s="5">
        <v>59.988</v>
      </c>
    </row>
    <row r="345">
      <c r="A345" s="1">
        <v>45422.06884244213</v>
      </c>
      <c r="B345" s="4">
        <v>129.365</v>
      </c>
      <c r="C345" s="4">
        <v>128.269</v>
      </c>
      <c r="D345" s="4">
        <v>128.224</v>
      </c>
      <c r="E345" s="4">
        <v>0.378</v>
      </c>
      <c r="F345" s="4">
        <v>0.0</v>
      </c>
      <c r="G345" s="4">
        <v>0.0</v>
      </c>
      <c r="H345" s="4">
        <v>0.044</v>
      </c>
      <c r="I345" s="4">
        <v>0.0</v>
      </c>
      <c r="J345" s="4">
        <v>0.0</v>
      </c>
      <c r="K345" s="4">
        <v>0.044</v>
      </c>
      <c r="L345" s="4">
        <v>0.016</v>
      </c>
      <c r="M345" s="4">
        <v>0.0</v>
      </c>
      <c r="N345" s="4">
        <v>0.0</v>
      </c>
      <c r="O345" s="4">
        <v>0.016</v>
      </c>
      <c r="P345" s="4">
        <v>0.9380000000000001</v>
      </c>
      <c r="Q345" s="4">
        <v>1.0</v>
      </c>
      <c r="R345" s="4">
        <v>1.0</v>
      </c>
      <c r="S345" s="4">
        <v>1.941</v>
      </c>
      <c r="T345" s="5">
        <v>60.008</v>
      </c>
    </row>
    <row r="346">
      <c r="A346" s="1">
        <v>45422.075770497686</v>
      </c>
      <c r="B346" s="4">
        <v>129.36</v>
      </c>
      <c r="C346" s="4">
        <v>128.401</v>
      </c>
      <c r="D346" s="4">
        <v>128.642</v>
      </c>
      <c r="E346" s="4">
        <v>0.161</v>
      </c>
      <c r="F346" s="4">
        <v>0.0</v>
      </c>
      <c r="G346" s="4">
        <v>0.0</v>
      </c>
      <c r="H346" s="4">
        <v>0.017</v>
      </c>
      <c r="I346" s="4">
        <v>0.0</v>
      </c>
      <c r="J346" s="4">
        <v>0.0</v>
      </c>
      <c r="K346" s="4">
        <v>0.017</v>
      </c>
      <c r="L346" s="4">
        <v>0.007</v>
      </c>
      <c r="M346" s="4">
        <v>0.0</v>
      </c>
      <c r="N346" s="4">
        <v>0.0</v>
      </c>
      <c r="O346" s="4">
        <v>0.007</v>
      </c>
      <c r="P346" s="4">
        <v>0.914</v>
      </c>
      <c r="Q346" s="4">
        <v>1.0</v>
      </c>
      <c r="R346" s="4">
        <v>1.0</v>
      </c>
      <c r="S346" s="4">
        <v>1.924</v>
      </c>
      <c r="T346" s="5">
        <v>59.963</v>
      </c>
    </row>
    <row r="347">
      <c r="A347" s="1">
        <v>45422.08273496528</v>
      </c>
      <c r="B347" s="4">
        <v>129.882</v>
      </c>
      <c r="C347" s="4">
        <v>128.667</v>
      </c>
      <c r="D347" s="4">
        <v>128.175</v>
      </c>
      <c r="E347" s="4">
        <v>0.638</v>
      </c>
      <c r="F347" s="4">
        <v>0.0</v>
      </c>
      <c r="G347" s="4">
        <v>0.0</v>
      </c>
      <c r="H347" s="4">
        <v>0.079</v>
      </c>
      <c r="I347" s="4">
        <v>0.0</v>
      </c>
      <c r="J347" s="4">
        <v>0.0</v>
      </c>
      <c r="K347" s="4">
        <v>0.079</v>
      </c>
      <c r="L347" s="4">
        <v>0.021</v>
      </c>
      <c r="M347" s="4">
        <v>0.0</v>
      </c>
      <c r="N347" s="4">
        <v>0.0</v>
      </c>
      <c r="O347" s="4">
        <v>0.021</v>
      </c>
      <c r="P347" s="4">
        <v>0.966</v>
      </c>
      <c r="Q347" s="4">
        <v>1.0</v>
      </c>
      <c r="R347" s="4">
        <v>1.0</v>
      </c>
      <c r="S347" s="4">
        <v>1.966</v>
      </c>
      <c r="T347" s="5">
        <v>60.023</v>
      </c>
    </row>
    <row r="348">
      <c r="A348" s="1">
        <v>45422.08968693287</v>
      </c>
      <c r="B348" s="4">
        <v>129.593</v>
      </c>
      <c r="C348" s="4">
        <v>128.54500000000002</v>
      </c>
      <c r="D348" s="4">
        <v>128.393</v>
      </c>
      <c r="E348" s="4">
        <v>0.355</v>
      </c>
      <c r="F348" s="4">
        <v>0.0</v>
      </c>
      <c r="G348" s="4">
        <v>0.0</v>
      </c>
      <c r="H348" s="4">
        <v>0.042</v>
      </c>
      <c r="I348" s="4">
        <v>0.0</v>
      </c>
      <c r="J348" s="4">
        <v>0.0</v>
      </c>
      <c r="K348" s="4">
        <v>0.042</v>
      </c>
      <c r="L348" s="4">
        <v>0.014</v>
      </c>
      <c r="M348" s="4">
        <v>0.0</v>
      </c>
      <c r="N348" s="4">
        <v>0.0</v>
      </c>
      <c r="O348" s="4">
        <v>0.013000000000000001</v>
      </c>
      <c r="P348" s="4">
        <v>0.9510000000000001</v>
      </c>
      <c r="Q348" s="4">
        <v>1.0</v>
      </c>
      <c r="R348" s="4">
        <v>1.0</v>
      </c>
      <c r="S348" s="4">
        <v>1.953</v>
      </c>
      <c r="T348" s="5">
        <v>59.980000000000004</v>
      </c>
    </row>
    <row r="349">
      <c r="A349" s="1">
        <v>45422.096670486106</v>
      </c>
      <c r="B349" s="4">
        <v>129.399</v>
      </c>
      <c r="C349" s="4">
        <v>128.595</v>
      </c>
      <c r="D349" s="4">
        <v>128.52</v>
      </c>
      <c r="E349" s="4">
        <v>0.295</v>
      </c>
      <c r="F349" s="4">
        <v>0.0</v>
      </c>
      <c r="G349" s="4">
        <v>0.0</v>
      </c>
      <c r="H349" s="4">
        <v>0.051000000000000004</v>
      </c>
      <c r="I349" s="4">
        <v>0.0</v>
      </c>
      <c r="J349" s="4">
        <v>0.0</v>
      </c>
      <c r="K349" s="4">
        <v>0.051000000000000004</v>
      </c>
      <c r="L349" s="4">
        <v>0.042</v>
      </c>
      <c r="M349" s="4">
        <v>0.0</v>
      </c>
      <c r="N349" s="4">
        <v>0.0</v>
      </c>
      <c r="O349" s="4">
        <v>0.042</v>
      </c>
      <c r="P349" s="4">
        <v>0.764</v>
      </c>
      <c r="Q349" s="4">
        <v>1.0</v>
      </c>
      <c r="R349" s="4">
        <v>1.0</v>
      </c>
      <c r="S349" s="4">
        <v>1.767</v>
      </c>
      <c r="T349" s="5">
        <v>59.994</v>
      </c>
    </row>
    <row r="350">
      <c r="A350" s="1">
        <v>45422.103557083334</v>
      </c>
      <c r="B350" s="4">
        <v>129.358</v>
      </c>
      <c r="C350" s="4">
        <v>128.483</v>
      </c>
      <c r="D350" s="4">
        <v>128.81300000000002</v>
      </c>
      <c r="E350" s="4">
        <v>0.107</v>
      </c>
      <c r="F350" s="4">
        <v>0.0</v>
      </c>
      <c r="G350" s="4">
        <v>0.0</v>
      </c>
      <c r="H350" s="4">
        <v>0.008</v>
      </c>
      <c r="I350" s="4">
        <v>0.0</v>
      </c>
      <c r="J350" s="4">
        <v>0.0</v>
      </c>
      <c r="K350" s="4">
        <v>0.008</v>
      </c>
      <c r="L350" s="4">
        <v>0.006</v>
      </c>
      <c r="M350" s="4">
        <v>0.0</v>
      </c>
      <c r="N350" s="4">
        <v>0.0</v>
      </c>
      <c r="O350" s="4">
        <v>0.005</v>
      </c>
      <c r="P350" s="4">
        <v>0.808</v>
      </c>
      <c r="Q350" s="4">
        <v>1.0</v>
      </c>
      <c r="R350" s="4">
        <v>1.0</v>
      </c>
      <c r="S350" s="4">
        <v>1.824</v>
      </c>
      <c r="T350" s="5">
        <v>59.969</v>
      </c>
    </row>
    <row r="351">
      <c r="A351" s="1">
        <v>45422.11050069444</v>
      </c>
      <c r="B351" s="4">
        <v>129.6</v>
      </c>
      <c r="C351" s="4">
        <v>128.768</v>
      </c>
      <c r="D351" s="4">
        <v>129.03900000000002</v>
      </c>
      <c r="E351" s="4">
        <v>0.107</v>
      </c>
      <c r="F351" s="4">
        <v>0.0</v>
      </c>
      <c r="G351" s="4">
        <v>0.0</v>
      </c>
      <c r="H351" s="4">
        <v>0.008</v>
      </c>
      <c r="I351" s="4">
        <v>0.0</v>
      </c>
      <c r="J351" s="4">
        <v>0.0</v>
      </c>
      <c r="K351" s="4">
        <v>0.008</v>
      </c>
      <c r="L351" s="4">
        <v>0.006</v>
      </c>
      <c r="M351" s="4">
        <v>0.0</v>
      </c>
      <c r="N351" s="4">
        <v>0.0</v>
      </c>
      <c r="O351" s="4">
        <v>0.006</v>
      </c>
      <c r="P351" s="4">
        <v>0.808</v>
      </c>
      <c r="Q351" s="4">
        <v>1.0</v>
      </c>
      <c r="R351" s="4">
        <v>1.0</v>
      </c>
      <c r="S351" s="4">
        <v>1.814</v>
      </c>
      <c r="T351" s="5">
        <v>60.021</v>
      </c>
    </row>
    <row r="352">
      <c r="A352" s="1">
        <v>45422.11769431713</v>
      </c>
      <c r="B352" s="4">
        <v>129.66</v>
      </c>
      <c r="C352" s="4">
        <v>128.667</v>
      </c>
      <c r="D352" s="4">
        <v>128.668</v>
      </c>
      <c r="E352" s="4">
        <v>0.35000000000000003</v>
      </c>
      <c r="F352" s="4">
        <v>0.0</v>
      </c>
      <c r="G352" s="4">
        <v>0.0</v>
      </c>
      <c r="H352" s="4">
        <v>0.042</v>
      </c>
      <c r="I352" s="4">
        <v>0.0</v>
      </c>
      <c r="J352" s="4">
        <v>0.0</v>
      </c>
      <c r="K352" s="4">
        <v>0.042</v>
      </c>
      <c r="L352" s="4">
        <v>0.012</v>
      </c>
      <c r="M352" s="4">
        <v>0.0</v>
      </c>
      <c r="N352" s="4">
        <v>0.0</v>
      </c>
      <c r="O352" s="4">
        <v>0.012</v>
      </c>
      <c r="P352" s="4">
        <v>0.9580000000000001</v>
      </c>
      <c r="Q352" s="4">
        <v>1.0</v>
      </c>
      <c r="R352" s="4">
        <v>1.0</v>
      </c>
      <c r="S352" s="4">
        <v>1.959</v>
      </c>
      <c r="T352" s="5">
        <v>59.980000000000004</v>
      </c>
    </row>
    <row r="353">
      <c r="A353" s="1">
        <v>45422.124399444445</v>
      </c>
      <c r="B353" s="4">
        <v>129.869</v>
      </c>
      <c r="C353" s="4">
        <v>128.766</v>
      </c>
      <c r="D353" s="4">
        <v>128.25900000000001</v>
      </c>
      <c r="E353" s="4">
        <v>0.647</v>
      </c>
      <c r="F353" s="4">
        <v>0.0</v>
      </c>
      <c r="G353" s="4">
        <v>0.0</v>
      </c>
      <c r="H353" s="4">
        <v>0.079</v>
      </c>
      <c r="I353" s="4">
        <v>0.0</v>
      </c>
      <c r="J353" s="4">
        <v>0.0</v>
      </c>
      <c r="K353" s="4">
        <v>0.08</v>
      </c>
      <c r="L353" s="4">
        <v>0.022</v>
      </c>
      <c r="M353" s="4">
        <v>0.0</v>
      </c>
      <c r="N353" s="4">
        <v>0.0</v>
      </c>
      <c r="O353" s="4">
        <v>0.022</v>
      </c>
      <c r="P353" s="4">
        <v>0.963</v>
      </c>
      <c r="Q353" s="4">
        <v>1.0</v>
      </c>
      <c r="R353" s="4">
        <v>1.0</v>
      </c>
      <c r="S353" s="4">
        <v>1.964</v>
      </c>
      <c r="T353" s="5">
        <v>59.973</v>
      </c>
    </row>
    <row r="354">
      <c r="A354" s="1">
        <v>45422.13135228009</v>
      </c>
      <c r="B354" s="4">
        <v>129.591</v>
      </c>
      <c r="C354" s="4">
        <v>128.821</v>
      </c>
      <c r="D354" s="4">
        <v>128.978</v>
      </c>
      <c r="E354" s="4">
        <v>0.107</v>
      </c>
      <c r="F354" s="4">
        <v>0.0</v>
      </c>
      <c r="G354" s="4">
        <v>0.0</v>
      </c>
      <c r="H354" s="4">
        <v>0.008</v>
      </c>
      <c r="I354" s="4">
        <v>0.0</v>
      </c>
      <c r="J354" s="4">
        <v>0.0</v>
      </c>
      <c r="K354" s="4">
        <v>0.008</v>
      </c>
      <c r="L354" s="4">
        <v>0.006</v>
      </c>
      <c r="M354" s="4">
        <v>0.0</v>
      </c>
      <c r="N354" s="4">
        <v>0.0</v>
      </c>
      <c r="O354" s="4">
        <v>0.005</v>
      </c>
      <c r="P354" s="4">
        <v>0.808</v>
      </c>
      <c r="Q354" s="4">
        <v>1.0</v>
      </c>
      <c r="R354" s="4">
        <v>1.0</v>
      </c>
      <c r="S354" s="4">
        <v>1.824</v>
      </c>
      <c r="T354" s="5">
        <v>59.979</v>
      </c>
    </row>
    <row r="355">
      <c r="A355" s="1">
        <v>45422.13827888889</v>
      </c>
      <c r="B355" s="4">
        <v>129.66</v>
      </c>
      <c r="C355" s="4">
        <v>128.606</v>
      </c>
      <c r="D355" s="4">
        <v>128.565</v>
      </c>
      <c r="E355" s="4">
        <v>0.381</v>
      </c>
      <c r="F355" s="4">
        <v>0.0</v>
      </c>
      <c r="G355" s="4">
        <v>0.0</v>
      </c>
      <c r="H355" s="4">
        <v>0.045</v>
      </c>
      <c r="I355" s="4">
        <v>0.0</v>
      </c>
      <c r="J355" s="4">
        <v>0.0</v>
      </c>
      <c r="K355" s="4">
        <v>0.045</v>
      </c>
      <c r="L355" s="4">
        <v>0.016</v>
      </c>
      <c r="M355" s="4">
        <v>0.0</v>
      </c>
      <c r="N355" s="4">
        <v>0.0</v>
      </c>
      <c r="O355" s="4">
        <v>0.016</v>
      </c>
      <c r="P355" s="4">
        <v>0.9420000000000001</v>
      </c>
      <c r="Q355" s="4">
        <v>1.0</v>
      </c>
      <c r="R355" s="4">
        <v>1.0</v>
      </c>
      <c r="S355" s="4">
        <v>1.944</v>
      </c>
      <c r="T355" s="5">
        <v>59.936</v>
      </c>
    </row>
    <row r="356">
      <c r="A356" s="1">
        <v>45422.145225625005</v>
      </c>
      <c r="B356" s="4">
        <v>129.639</v>
      </c>
      <c r="C356" s="4">
        <v>128.727</v>
      </c>
      <c r="D356" s="4">
        <v>128.925</v>
      </c>
      <c r="E356" s="4">
        <v>0.162</v>
      </c>
      <c r="F356" s="4">
        <v>0.0</v>
      </c>
      <c r="G356" s="4">
        <v>0.0</v>
      </c>
      <c r="H356" s="4">
        <v>0.017</v>
      </c>
      <c r="I356" s="4">
        <v>0.0</v>
      </c>
      <c r="J356" s="4">
        <v>0.0</v>
      </c>
      <c r="K356" s="4">
        <v>0.017</v>
      </c>
      <c r="L356" s="4">
        <v>0.007</v>
      </c>
      <c r="M356" s="4">
        <v>0.0</v>
      </c>
      <c r="N356" s="4">
        <v>0.0</v>
      </c>
      <c r="O356" s="4">
        <v>0.007</v>
      </c>
      <c r="P356" s="4">
        <v>0.912</v>
      </c>
      <c r="Q356" s="4">
        <v>1.0</v>
      </c>
      <c r="R356" s="4">
        <v>1.0</v>
      </c>
      <c r="S356" s="4">
        <v>1.915</v>
      </c>
      <c r="T356" s="5">
        <v>60.006</v>
      </c>
    </row>
    <row r="357">
      <c r="A357" s="1">
        <v>45422.15217594907</v>
      </c>
      <c r="B357" s="4">
        <v>129.74</v>
      </c>
      <c r="C357" s="4">
        <v>128.56300000000002</v>
      </c>
      <c r="D357" s="4">
        <v>128.048</v>
      </c>
      <c r="E357" s="4">
        <v>0.642</v>
      </c>
      <c r="F357" s="4">
        <v>0.0</v>
      </c>
      <c r="G357" s="4">
        <v>0.0</v>
      </c>
      <c r="H357" s="4">
        <v>0.079</v>
      </c>
      <c r="I357" s="4">
        <v>0.0</v>
      </c>
      <c r="J357" s="4">
        <v>0.0</v>
      </c>
      <c r="K357" s="4">
        <v>0.079</v>
      </c>
      <c r="L357" s="4">
        <v>0.023</v>
      </c>
      <c r="M357" s="4">
        <v>0.0</v>
      </c>
      <c r="N357" s="4">
        <v>0.0</v>
      </c>
      <c r="O357" s="4">
        <v>0.023</v>
      </c>
      <c r="P357" s="4">
        <v>0.96</v>
      </c>
      <c r="Q357" s="4">
        <v>1.0</v>
      </c>
      <c r="R357" s="4">
        <v>1.0</v>
      </c>
      <c r="S357" s="4">
        <v>1.962</v>
      </c>
      <c r="T357" s="5">
        <v>59.986000000000004</v>
      </c>
    </row>
    <row r="358">
      <c r="A358" s="1">
        <v>45422.15911275463</v>
      </c>
      <c r="B358" s="4">
        <v>129.712</v>
      </c>
      <c r="C358" s="4">
        <v>128.769</v>
      </c>
      <c r="D358" s="4">
        <v>128.589</v>
      </c>
      <c r="E358" s="4">
        <v>0.35100000000000003</v>
      </c>
      <c r="F358" s="4">
        <v>0.0</v>
      </c>
      <c r="G358" s="4">
        <v>0.0</v>
      </c>
      <c r="H358" s="4">
        <v>0.042</v>
      </c>
      <c r="I358" s="4">
        <v>0.0</v>
      </c>
      <c r="J358" s="4">
        <v>0.0</v>
      </c>
      <c r="K358" s="4">
        <v>0.042</v>
      </c>
      <c r="L358" s="4">
        <v>0.013000000000000001</v>
      </c>
      <c r="M358" s="4">
        <v>0.0</v>
      </c>
      <c r="N358" s="4">
        <v>0.0</v>
      </c>
      <c r="O358" s="4">
        <v>0.013000000000000001</v>
      </c>
      <c r="P358" s="4">
        <v>0.9560000000000001</v>
      </c>
      <c r="Q358" s="4">
        <v>1.0</v>
      </c>
      <c r="R358" s="4">
        <v>1.0</v>
      </c>
      <c r="S358" s="4">
        <v>1.959</v>
      </c>
      <c r="T358" s="5">
        <v>59.996</v>
      </c>
    </row>
    <row r="359">
      <c r="A359" s="1">
        <v>45422.16605648148</v>
      </c>
      <c r="B359" s="4">
        <v>129.903</v>
      </c>
      <c r="C359" s="4">
        <v>128.812</v>
      </c>
      <c r="D359" s="4">
        <v>128.192</v>
      </c>
      <c r="E359" s="4">
        <v>0.647</v>
      </c>
      <c r="F359" s="4">
        <v>0.0</v>
      </c>
      <c r="G359" s="4">
        <v>0.0</v>
      </c>
      <c r="H359" s="4">
        <v>0.079</v>
      </c>
      <c r="I359" s="4">
        <v>0.0</v>
      </c>
      <c r="J359" s="4">
        <v>0.0</v>
      </c>
      <c r="K359" s="4">
        <v>0.08</v>
      </c>
      <c r="L359" s="4">
        <v>0.023</v>
      </c>
      <c r="M359" s="4">
        <v>0.0</v>
      </c>
      <c r="N359" s="4">
        <v>0.0</v>
      </c>
      <c r="O359" s="4">
        <v>0.023</v>
      </c>
      <c r="P359" s="4">
        <v>0.96</v>
      </c>
      <c r="Q359" s="4">
        <v>1.0</v>
      </c>
      <c r="R359" s="4">
        <v>1.0</v>
      </c>
      <c r="S359" s="4">
        <v>1.9609999999999999</v>
      </c>
      <c r="T359" s="5">
        <v>60.008</v>
      </c>
    </row>
    <row r="360">
      <c r="A360" s="1">
        <v>45422.17304709491</v>
      </c>
      <c r="B360" s="4">
        <v>129.643</v>
      </c>
      <c r="C360" s="4">
        <v>128.731</v>
      </c>
      <c r="D360" s="4">
        <v>129.001</v>
      </c>
      <c r="E360" s="4">
        <v>0.107</v>
      </c>
      <c r="F360" s="4">
        <v>0.0</v>
      </c>
      <c r="G360" s="4">
        <v>0.0</v>
      </c>
      <c r="H360" s="4">
        <v>0.008</v>
      </c>
      <c r="I360" s="4">
        <v>0.0</v>
      </c>
      <c r="J360" s="4">
        <v>0.0</v>
      </c>
      <c r="K360" s="4">
        <v>0.008</v>
      </c>
      <c r="L360" s="4">
        <v>0.006</v>
      </c>
      <c r="M360" s="4">
        <v>0.0</v>
      </c>
      <c r="N360" s="4">
        <v>0.0</v>
      </c>
      <c r="O360" s="4">
        <v>0.006</v>
      </c>
      <c r="P360" s="4">
        <v>0.808</v>
      </c>
      <c r="Q360" s="4">
        <v>1.0</v>
      </c>
      <c r="R360" s="4">
        <v>1.0</v>
      </c>
      <c r="S360" s="4">
        <v>1.824</v>
      </c>
      <c r="T360" s="5">
        <v>59.959</v>
      </c>
    </row>
    <row r="361">
      <c r="A361" s="1">
        <v>45422.17994799768</v>
      </c>
      <c r="B361" s="4">
        <v>129.893</v>
      </c>
      <c r="C361" s="4">
        <v>128.968</v>
      </c>
      <c r="D361" s="4">
        <v>128.513</v>
      </c>
      <c r="E361" s="4">
        <v>0.499</v>
      </c>
      <c r="F361" s="4">
        <v>0.0</v>
      </c>
      <c r="G361" s="4">
        <v>0.0</v>
      </c>
      <c r="H361" s="4">
        <v>0.054</v>
      </c>
      <c r="I361" s="4">
        <v>0.0</v>
      </c>
      <c r="J361" s="4">
        <v>0.0</v>
      </c>
      <c r="K361" s="4">
        <v>0.054</v>
      </c>
      <c r="L361" s="4">
        <v>0.033</v>
      </c>
      <c r="M361" s="4">
        <v>0.0</v>
      </c>
      <c r="N361" s="4">
        <v>0.0</v>
      </c>
      <c r="O361" s="4">
        <v>0.033</v>
      </c>
      <c r="P361" s="4">
        <v>0.853</v>
      </c>
      <c r="Q361" s="4">
        <v>1.0</v>
      </c>
      <c r="R361" s="4">
        <v>1.0</v>
      </c>
      <c r="S361" s="4">
        <v>1.855</v>
      </c>
      <c r="T361" s="5">
        <v>59.969</v>
      </c>
    </row>
    <row r="362">
      <c r="A362" s="1">
        <v>45422.186907650466</v>
      </c>
      <c r="B362" s="4">
        <v>129.746</v>
      </c>
      <c r="C362" s="4">
        <v>128.8</v>
      </c>
      <c r="D362" s="4">
        <v>129.032</v>
      </c>
      <c r="E362" s="4">
        <v>0.107</v>
      </c>
      <c r="F362" s="4">
        <v>0.0</v>
      </c>
      <c r="G362" s="4">
        <v>0.0</v>
      </c>
      <c r="H362" s="4">
        <v>0.008</v>
      </c>
      <c r="I362" s="4">
        <v>0.0</v>
      </c>
      <c r="J362" s="4">
        <v>0.0</v>
      </c>
      <c r="K362" s="4">
        <v>0.008</v>
      </c>
      <c r="L362" s="4">
        <v>0.006</v>
      </c>
      <c r="M362" s="4">
        <v>0.0</v>
      </c>
      <c r="N362" s="4">
        <v>0.0</v>
      </c>
      <c r="O362" s="4">
        <v>0.006</v>
      </c>
      <c r="P362" s="4">
        <v>0.804</v>
      </c>
      <c r="Q362" s="4">
        <v>1.0</v>
      </c>
      <c r="R362" s="4">
        <v>1.0</v>
      </c>
      <c r="S362" s="4">
        <v>1.824</v>
      </c>
      <c r="T362" s="5">
        <v>60.006</v>
      </c>
    </row>
    <row r="363">
      <c r="A363" s="1">
        <v>45422.193901226856</v>
      </c>
      <c r="B363" s="4">
        <v>129.906</v>
      </c>
      <c r="C363" s="4">
        <v>128.75900000000001</v>
      </c>
      <c r="D363" s="4">
        <v>128.554</v>
      </c>
      <c r="E363" s="4">
        <v>0.44</v>
      </c>
      <c r="F363" s="4">
        <v>0.0</v>
      </c>
      <c r="G363" s="4">
        <v>0.0</v>
      </c>
      <c r="H363" s="4">
        <v>0.053</v>
      </c>
      <c r="I363" s="4">
        <v>0.0</v>
      </c>
      <c r="J363" s="4">
        <v>0.0</v>
      </c>
      <c r="K363" s="4">
        <v>0.054</v>
      </c>
      <c r="L363" s="4">
        <v>0.016</v>
      </c>
      <c r="M363" s="4">
        <v>0.0</v>
      </c>
      <c r="N363" s="4">
        <v>0.0</v>
      </c>
      <c r="O363" s="4">
        <v>0.016</v>
      </c>
      <c r="P363" s="4">
        <v>0.9590000000000001</v>
      </c>
      <c r="Q363" s="4">
        <v>1.0</v>
      </c>
      <c r="R363" s="4">
        <v>1.0</v>
      </c>
      <c r="S363" s="4">
        <v>1.9609999999999999</v>
      </c>
      <c r="T363" s="5">
        <v>59.980000000000004</v>
      </c>
    </row>
    <row r="364">
      <c r="A364" s="1">
        <v>45422.20078537037</v>
      </c>
      <c r="B364" s="4">
        <v>129.748</v>
      </c>
      <c r="C364" s="4">
        <v>128.71</v>
      </c>
      <c r="D364" s="4">
        <v>128.56900000000002</v>
      </c>
      <c r="E364" s="4">
        <v>0.35000000000000003</v>
      </c>
      <c r="F364" s="4">
        <v>0.0</v>
      </c>
      <c r="G364" s="4">
        <v>0.0</v>
      </c>
      <c r="H364" s="4">
        <v>0.042</v>
      </c>
      <c r="I364" s="4">
        <v>0.0</v>
      </c>
      <c r="J364" s="4">
        <v>0.0</v>
      </c>
      <c r="K364" s="4">
        <v>0.042</v>
      </c>
      <c r="L364" s="4">
        <v>0.013000000000000001</v>
      </c>
      <c r="M364" s="4">
        <v>0.0</v>
      </c>
      <c r="N364" s="4">
        <v>0.0</v>
      </c>
      <c r="O364" s="4">
        <v>0.012</v>
      </c>
      <c r="P364" s="4">
        <v>0.9580000000000001</v>
      </c>
      <c r="Q364" s="4">
        <v>1.0</v>
      </c>
      <c r="R364" s="4">
        <v>1.0</v>
      </c>
      <c r="S364" s="4">
        <v>1.959</v>
      </c>
      <c r="T364" s="5">
        <v>59.963</v>
      </c>
    </row>
    <row r="365">
      <c r="A365" s="1">
        <v>45422.20772559028</v>
      </c>
      <c r="B365" s="4">
        <v>130.095</v>
      </c>
      <c r="C365" s="4">
        <v>129.123</v>
      </c>
      <c r="D365" s="4">
        <v>129.035</v>
      </c>
      <c r="E365" s="4">
        <v>0.359</v>
      </c>
      <c r="F365" s="4">
        <v>0.0</v>
      </c>
      <c r="G365" s="4">
        <v>0.0</v>
      </c>
      <c r="H365" s="4">
        <v>0.043000000000000003</v>
      </c>
      <c r="I365" s="4">
        <v>0.0</v>
      </c>
      <c r="J365" s="4">
        <v>0.0</v>
      </c>
      <c r="K365" s="4">
        <v>0.043000000000000003</v>
      </c>
      <c r="L365" s="4">
        <v>0.013000000000000001</v>
      </c>
      <c r="M365" s="4">
        <v>0.0</v>
      </c>
      <c r="N365" s="4">
        <v>0.0</v>
      </c>
      <c r="O365" s="4">
        <v>0.013000000000000001</v>
      </c>
      <c r="P365" s="4">
        <v>0.9540000000000001</v>
      </c>
      <c r="Q365" s="4">
        <v>1.0</v>
      </c>
      <c r="R365" s="4">
        <v>1.0</v>
      </c>
      <c r="S365" s="4">
        <v>1.956</v>
      </c>
      <c r="T365" s="5">
        <v>60.0</v>
      </c>
    </row>
    <row r="366">
      <c r="A366" s="1">
        <v>45422.21466709491</v>
      </c>
      <c r="B366" s="4">
        <v>129.718</v>
      </c>
      <c r="C366" s="4">
        <v>128.81</v>
      </c>
      <c r="D366" s="4">
        <v>129.254</v>
      </c>
      <c r="E366" s="4">
        <v>0.107</v>
      </c>
      <c r="F366" s="4">
        <v>0.0</v>
      </c>
      <c r="G366" s="4">
        <v>0.0</v>
      </c>
      <c r="H366" s="4">
        <v>0.008</v>
      </c>
      <c r="I366" s="4">
        <v>0.0</v>
      </c>
      <c r="J366" s="4">
        <v>0.0</v>
      </c>
      <c r="K366" s="4">
        <v>0.008</v>
      </c>
      <c r="L366" s="4">
        <v>0.006</v>
      </c>
      <c r="M366" s="4">
        <v>0.0</v>
      </c>
      <c r="N366" s="4">
        <v>0.0</v>
      </c>
      <c r="O366" s="4">
        <v>0.006</v>
      </c>
      <c r="P366" s="4">
        <v>0.804</v>
      </c>
      <c r="Q366" s="4">
        <v>1.0</v>
      </c>
      <c r="R366" s="4">
        <v>1.0</v>
      </c>
      <c r="S366" s="4">
        <v>1.824</v>
      </c>
      <c r="T366" s="5">
        <v>60.025</v>
      </c>
    </row>
    <row r="367">
      <c r="A367" s="1">
        <v>45422.22161616899</v>
      </c>
      <c r="B367" s="4">
        <v>129.686</v>
      </c>
      <c r="C367" s="4">
        <v>128.703</v>
      </c>
      <c r="D367" s="4">
        <v>128.554</v>
      </c>
      <c r="E367" s="4">
        <v>0.372</v>
      </c>
      <c r="F367" s="4">
        <v>0.0</v>
      </c>
      <c r="G367" s="4">
        <v>0.0</v>
      </c>
      <c r="H367" s="4">
        <v>0.044</v>
      </c>
      <c r="I367" s="4">
        <v>0.0</v>
      </c>
      <c r="J367" s="4">
        <v>0.0</v>
      </c>
      <c r="K367" s="4">
        <v>0.044</v>
      </c>
      <c r="L367" s="4">
        <v>0.014</v>
      </c>
      <c r="M367" s="4">
        <v>0.0</v>
      </c>
      <c r="N367" s="4">
        <v>0.0</v>
      </c>
      <c r="O367" s="4">
        <v>0.014</v>
      </c>
      <c r="P367" s="4">
        <v>0.9510000000000001</v>
      </c>
      <c r="Q367" s="4">
        <v>1.0</v>
      </c>
      <c r="R367" s="4">
        <v>1.0</v>
      </c>
      <c r="S367" s="4">
        <v>1.951</v>
      </c>
      <c r="T367" s="5">
        <v>59.982</v>
      </c>
    </row>
    <row r="368">
      <c r="A368" s="1">
        <v>45422.22855940972</v>
      </c>
      <c r="B368" s="4">
        <v>129.459</v>
      </c>
      <c r="C368" s="4">
        <v>128.544</v>
      </c>
      <c r="D368" s="4">
        <v>128.91400000000002</v>
      </c>
      <c r="E368" s="4">
        <v>0.106</v>
      </c>
      <c r="F368" s="4">
        <v>0.0</v>
      </c>
      <c r="G368" s="4">
        <v>0.0</v>
      </c>
      <c r="H368" s="4">
        <v>0.008</v>
      </c>
      <c r="I368" s="4">
        <v>0.0</v>
      </c>
      <c r="J368" s="4">
        <v>0.0</v>
      </c>
      <c r="K368" s="4">
        <v>0.008</v>
      </c>
      <c r="L368" s="4">
        <v>0.006</v>
      </c>
      <c r="M368" s="4">
        <v>0.0</v>
      </c>
      <c r="N368" s="4">
        <v>0.0</v>
      </c>
      <c r="O368" s="4">
        <v>0.006</v>
      </c>
      <c r="P368" s="4">
        <v>0.803</v>
      </c>
      <c r="Q368" s="4">
        <v>1.0</v>
      </c>
      <c r="R368" s="4">
        <v>1.0</v>
      </c>
      <c r="S368" s="4">
        <v>1.814</v>
      </c>
      <c r="T368" s="5">
        <v>59.988</v>
      </c>
    </row>
    <row r="369">
      <c r="A369" s="1">
        <v>45422.23550863426</v>
      </c>
      <c r="B369" s="4">
        <v>129.58</v>
      </c>
      <c r="C369" s="4">
        <v>128.473</v>
      </c>
      <c r="D369" s="4">
        <v>128.035</v>
      </c>
      <c r="E369" s="4">
        <v>0.633</v>
      </c>
      <c r="F369" s="4">
        <v>0.0</v>
      </c>
      <c r="G369" s="4">
        <v>0.0</v>
      </c>
      <c r="H369" s="4">
        <v>0.078</v>
      </c>
      <c r="I369" s="4">
        <v>0.0</v>
      </c>
      <c r="J369" s="4">
        <v>0.0</v>
      </c>
      <c r="K369" s="4">
        <v>0.078</v>
      </c>
      <c r="L369" s="4">
        <v>0.02</v>
      </c>
      <c r="M369" s="4">
        <v>0.0</v>
      </c>
      <c r="N369" s="4">
        <v>0.0</v>
      </c>
      <c r="O369" s="4">
        <v>0.02</v>
      </c>
      <c r="P369" s="4">
        <v>0.967</v>
      </c>
      <c r="Q369" s="4">
        <v>1.0</v>
      </c>
      <c r="R369" s="4">
        <v>1.0</v>
      </c>
      <c r="S369" s="4">
        <v>1.968</v>
      </c>
      <c r="T369" s="5">
        <v>59.988</v>
      </c>
    </row>
    <row r="370">
      <c r="A370" s="1">
        <v>45422.24245740741</v>
      </c>
      <c r="B370" s="4">
        <v>129.494</v>
      </c>
      <c r="C370" s="4">
        <v>128.397</v>
      </c>
      <c r="D370" s="4">
        <v>128.34</v>
      </c>
      <c r="E370" s="4">
        <v>0.422</v>
      </c>
      <c r="F370" s="4">
        <v>0.0</v>
      </c>
      <c r="G370" s="4">
        <v>0.0</v>
      </c>
      <c r="H370" s="4">
        <v>0.051000000000000004</v>
      </c>
      <c r="I370" s="4">
        <v>0.0</v>
      </c>
      <c r="J370" s="4">
        <v>0.0</v>
      </c>
      <c r="K370" s="4">
        <v>0.051000000000000004</v>
      </c>
      <c r="L370" s="4">
        <v>0.015</v>
      </c>
      <c r="M370" s="4">
        <v>0.0</v>
      </c>
      <c r="N370" s="4">
        <v>0.0</v>
      </c>
      <c r="O370" s="4">
        <v>0.014</v>
      </c>
      <c r="P370" s="4">
        <v>0.961</v>
      </c>
      <c r="Q370" s="4">
        <v>1.0</v>
      </c>
      <c r="R370" s="4">
        <v>1.0</v>
      </c>
      <c r="S370" s="4">
        <v>1.964</v>
      </c>
      <c r="T370" s="5">
        <v>60.047000000000004</v>
      </c>
    </row>
    <row r="371">
      <c r="A371" s="1">
        <v>45422.249435590275</v>
      </c>
      <c r="B371" s="4">
        <v>129.287</v>
      </c>
      <c r="C371" s="4">
        <v>128.222</v>
      </c>
      <c r="D371" s="4">
        <v>128.302</v>
      </c>
      <c r="E371" s="4">
        <v>0.358</v>
      </c>
      <c r="F371" s="4">
        <v>0.0</v>
      </c>
      <c r="G371" s="4">
        <v>0.0</v>
      </c>
      <c r="H371" s="4">
        <v>0.042</v>
      </c>
      <c r="I371" s="4">
        <v>0.0</v>
      </c>
      <c r="J371" s="4">
        <v>0.0</v>
      </c>
      <c r="K371" s="4">
        <v>0.043000000000000003</v>
      </c>
      <c r="L371" s="4">
        <v>0.014</v>
      </c>
      <c r="M371" s="4">
        <v>0.0</v>
      </c>
      <c r="N371" s="4">
        <v>0.0</v>
      </c>
      <c r="O371" s="4">
        <v>0.014</v>
      </c>
      <c r="P371" s="4">
        <v>0.9480000000000001</v>
      </c>
      <c r="Q371" s="4">
        <v>1.0</v>
      </c>
      <c r="R371" s="4">
        <v>1.0</v>
      </c>
      <c r="S371" s="4">
        <v>1.951</v>
      </c>
      <c r="T371" s="5">
        <v>60.037</v>
      </c>
    </row>
    <row r="372">
      <c r="A372" s="1">
        <v>45422.25633427083</v>
      </c>
      <c r="B372" s="4">
        <v>128.6</v>
      </c>
      <c r="C372" s="4">
        <v>127.726</v>
      </c>
      <c r="D372" s="4">
        <v>128.169</v>
      </c>
      <c r="E372" s="4">
        <v>0.108</v>
      </c>
      <c r="F372" s="4">
        <v>0.0</v>
      </c>
      <c r="G372" s="4">
        <v>0.0</v>
      </c>
      <c r="H372" s="4">
        <v>0.007</v>
      </c>
      <c r="I372" s="4">
        <v>0.0</v>
      </c>
      <c r="J372" s="4">
        <v>0.0</v>
      </c>
      <c r="K372" s="4">
        <v>0.008</v>
      </c>
      <c r="L372" s="4">
        <v>0.006</v>
      </c>
      <c r="M372" s="4">
        <v>0.0</v>
      </c>
      <c r="N372" s="4">
        <v>0.0</v>
      </c>
      <c r="O372" s="4">
        <v>0.006</v>
      </c>
      <c r="P372" s="4">
        <v>0.791</v>
      </c>
      <c r="Q372" s="4">
        <v>1.0</v>
      </c>
      <c r="R372" s="4">
        <v>1.0</v>
      </c>
      <c r="S372" s="4">
        <v>1.802</v>
      </c>
      <c r="T372" s="5">
        <v>59.994</v>
      </c>
    </row>
    <row r="373">
      <c r="A373" s="1">
        <v>45422.263280405095</v>
      </c>
      <c r="B373" s="4">
        <v>128.91</v>
      </c>
      <c r="C373" s="4">
        <v>128.348</v>
      </c>
      <c r="D373" s="4">
        <v>127.811</v>
      </c>
      <c r="E373" s="4">
        <v>0.558</v>
      </c>
      <c r="F373" s="4">
        <v>0.0</v>
      </c>
      <c r="G373" s="4">
        <v>0.0</v>
      </c>
      <c r="H373" s="4">
        <v>0.036000000000000004</v>
      </c>
      <c r="I373" s="4">
        <v>0.0</v>
      </c>
      <c r="J373" s="4">
        <v>0.0</v>
      </c>
      <c r="K373" s="4">
        <v>0.036000000000000004</v>
      </c>
      <c r="L373" s="4">
        <v>0.061</v>
      </c>
      <c r="M373" s="4">
        <v>0.0</v>
      </c>
      <c r="N373" s="4">
        <v>0.0</v>
      </c>
      <c r="O373" s="4">
        <v>0.061</v>
      </c>
      <c r="P373" s="4">
        <v>0.507</v>
      </c>
      <c r="Q373" s="4">
        <v>1.0</v>
      </c>
      <c r="R373" s="4">
        <v>1.0</v>
      </c>
      <c r="S373" s="4">
        <v>1.51</v>
      </c>
      <c r="T373" s="5">
        <v>60.0</v>
      </c>
    </row>
    <row r="374">
      <c r="A374" s="1">
        <v>45422.270219768514</v>
      </c>
      <c r="B374" s="4">
        <v>128.809</v>
      </c>
      <c r="C374" s="4">
        <v>127.69500000000001</v>
      </c>
      <c r="D374" s="4">
        <v>127.638</v>
      </c>
      <c r="E374" s="4">
        <v>0.34500000000000003</v>
      </c>
      <c r="F374" s="4">
        <v>0.0</v>
      </c>
      <c r="G374" s="4">
        <v>0.0</v>
      </c>
      <c r="H374" s="4">
        <v>0.041</v>
      </c>
      <c r="I374" s="4">
        <v>0.0</v>
      </c>
      <c r="J374" s="4">
        <v>0.0</v>
      </c>
      <c r="K374" s="4">
        <v>0.041</v>
      </c>
      <c r="L374" s="4">
        <v>0.012</v>
      </c>
      <c r="M374" s="4">
        <v>0.0</v>
      </c>
      <c r="N374" s="4">
        <v>0.0</v>
      </c>
      <c r="O374" s="4">
        <v>0.012</v>
      </c>
      <c r="P374" s="4">
        <v>0.9550000000000001</v>
      </c>
      <c r="Q374" s="4">
        <v>1.0</v>
      </c>
      <c r="R374" s="4">
        <v>1.0</v>
      </c>
      <c r="S374" s="4">
        <v>1.9580000000000002</v>
      </c>
      <c r="T374" s="5">
        <v>59.984</v>
      </c>
    </row>
    <row r="375">
      <c r="A375" s="1">
        <v>45422.277176504635</v>
      </c>
      <c r="B375" s="4">
        <v>128.617</v>
      </c>
      <c r="C375" s="4">
        <v>127.72200000000001</v>
      </c>
      <c r="D375" s="4">
        <v>127.401</v>
      </c>
      <c r="E375" s="4">
        <v>0.47100000000000003</v>
      </c>
      <c r="F375" s="4">
        <v>0.0</v>
      </c>
      <c r="G375" s="4">
        <v>0.0</v>
      </c>
      <c r="H375" s="4">
        <v>0.05</v>
      </c>
      <c r="I375" s="4">
        <v>0.0</v>
      </c>
      <c r="J375" s="4">
        <v>0.0</v>
      </c>
      <c r="K375" s="4">
        <v>0.05</v>
      </c>
      <c r="L375" s="4">
        <v>0.031</v>
      </c>
      <c r="M375" s="4">
        <v>0.0</v>
      </c>
      <c r="N375" s="4">
        <v>0.0</v>
      </c>
      <c r="O375" s="4">
        <v>0.031</v>
      </c>
      <c r="P375" s="4">
        <v>0.851</v>
      </c>
      <c r="Q375" s="4">
        <v>1.0</v>
      </c>
      <c r="R375" s="4">
        <v>1.0</v>
      </c>
      <c r="S375" s="4">
        <v>1.853</v>
      </c>
      <c r="T375" s="5">
        <v>59.945</v>
      </c>
    </row>
    <row r="376">
      <c r="A376" s="1">
        <v>45422.28410900463</v>
      </c>
      <c r="B376" s="4">
        <v>128.58</v>
      </c>
      <c r="C376" s="4">
        <v>127.58</v>
      </c>
      <c r="D376" s="4">
        <v>127.758</v>
      </c>
      <c r="E376" s="4">
        <v>0.35100000000000003</v>
      </c>
      <c r="F376" s="4">
        <v>0.0</v>
      </c>
      <c r="G376" s="4">
        <v>0.0</v>
      </c>
      <c r="H376" s="4">
        <v>0.042</v>
      </c>
      <c r="I376" s="4">
        <v>0.0</v>
      </c>
      <c r="J376" s="4">
        <v>0.0</v>
      </c>
      <c r="K376" s="4">
        <v>0.042</v>
      </c>
      <c r="L376" s="4">
        <v>0.013000000000000001</v>
      </c>
      <c r="M376" s="4">
        <v>0.0</v>
      </c>
      <c r="N376" s="4">
        <v>0.0</v>
      </c>
      <c r="O376" s="4">
        <v>0.013000000000000001</v>
      </c>
      <c r="P376" s="4">
        <v>0.9540000000000001</v>
      </c>
      <c r="Q376" s="4">
        <v>1.0</v>
      </c>
      <c r="R376" s="4">
        <v>1.0</v>
      </c>
      <c r="S376" s="4">
        <v>1.957</v>
      </c>
      <c r="T376" s="5">
        <v>59.988</v>
      </c>
    </row>
    <row r="377">
      <c r="A377" s="1">
        <v>45422.29106956019</v>
      </c>
      <c r="B377" s="4">
        <v>128.235</v>
      </c>
      <c r="C377" s="4">
        <v>127.277</v>
      </c>
      <c r="D377" s="4">
        <v>127.71900000000001</v>
      </c>
      <c r="E377" s="4">
        <v>0.155</v>
      </c>
      <c r="F377" s="4">
        <v>0.0</v>
      </c>
      <c r="G377" s="4">
        <v>0.0</v>
      </c>
      <c r="H377" s="4">
        <v>0.016</v>
      </c>
      <c r="I377" s="4">
        <v>0.0</v>
      </c>
      <c r="J377" s="4">
        <v>0.0</v>
      </c>
      <c r="K377" s="4">
        <v>0.016</v>
      </c>
      <c r="L377" s="4">
        <v>0.007</v>
      </c>
      <c r="M377" s="4">
        <v>0.0</v>
      </c>
      <c r="N377" s="4">
        <v>0.0</v>
      </c>
      <c r="O377" s="4">
        <v>0.007</v>
      </c>
      <c r="P377" s="4">
        <v>0.922</v>
      </c>
      <c r="Q377" s="4">
        <v>1.0</v>
      </c>
      <c r="R377" s="4">
        <v>1.0</v>
      </c>
      <c r="S377" s="4">
        <v>1.933</v>
      </c>
      <c r="T377" s="5">
        <v>60.025</v>
      </c>
    </row>
    <row r="378">
      <c r="A378" s="1">
        <v>45422.298016099536</v>
      </c>
      <c r="B378" s="4">
        <v>127.84400000000001</v>
      </c>
      <c r="C378" s="4">
        <v>126.565</v>
      </c>
      <c r="D378" s="4">
        <v>127.769</v>
      </c>
      <c r="E378" s="4">
        <v>0.106</v>
      </c>
      <c r="F378" s="4">
        <v>0.352</v>
      </c>
      <c r="G378" s="4">
        <v>0.234</v>
      </c>
      <c r="H378" s="4">
        <v>0.007</v>
      </c>
      <c r="I378" s="4">
        <v>0.044</v>
      </c>
      <c r="J378" s="4">
        <v>0.016</v>
      </c>
      <c r="K378" s="4">
        <v>0.068</v>
      </c>
      <c r="L378" s="4">
        <v>0.006</v>
      </c>
      <c r="M378" s="4">
        <v>0.003</v>
      </c>
      <c r="N378" s="4">
        <v>0.023</v>
      </c>
      <c r="O378" s="4">
        <v>0.014</v>
      </c>
      <c r="P378" s="4">
        <v>0.798</v>
      </c>
      <c r="Q378" s="4">
        <v>1.0</v>
      </c>
      <c r="R378" s="4">
        <v>0.5630000000000001</v>
      </c>
      <c r="S378" s="4">
        <v>1.9769999999999999</v>
      </c>
      <c r="T378" s="5">
        <v>60.004</v>
      </c>
    </row>
    <row r="379">
      <c r="A379" s="1">
        <v>45422.30496030093</v>
      </c>
      <c r="B379" s="4">
        <v>127.21000000000001</v>
      </c>
      <c r="C379" s="4">
        <v>125.98100000000001</v>
      </c>
      <c r="D379" s="4">
        <v>127.21000000000001</v>
      </c>
      <c r="E379" s="4">
        <v>0.106</v>
      </c>
      <c r="F379" s="4">
        <v>0.361</v>
      </c>
      <c r="G379" s="4">
        <v>0.256</v>
      </c>
      <c r="H379" s="4">
        <v>0.007</v>
      </c>
      <c r="I379" s="4">
        <v>0.045</v>
      </c>
      <c r="J379" s="4">
        <v>0.016</v>
      </c>
      <c r="K379" s="4">
        <v>0.069</v>
      </c>
      <c r="L379" s="4">
        <v>0.006</v>
      </c>
      <c r="M379" s="4">
        <v>0.001</v>
      </c>
      <c r="N379" s="4">
        <v>0.026000000000000002</v>
      </c>
      <c r="O379" s="4">
        <v>0.018000000000000002</v>
      </c>
      <c r="P379" s="4">
        <v>0.787</v>
      </c>
      <c r="Q379" s="4">
        <v>1.0</v>
      </c>
      <c r="R379" s="4">
        <v>0.538</v>
      </c>
      <c r="S379" s="4">
        <v>1.968</v>
      </c>
      <c r="T379" s="5">
        <v>60.021</v>
      </c>
    </row>
    <row r="380">
      <c r="A380" s="1">
        <v>45422.31189789352</v>
      </c>
      <c r="B380" s="4">
        <v>127.209</v>
      </c>
      <c r="C380" s="4">
        <v>125.794</v>
      </c>
      <c r="D380" s="4">
        <v>126.57300000000001</v>
      </c>
      <c r="E380" s="4">
        <v>0.342</v>
      </c>
      <c r="F380" s="4">
        <v>0.358</v>
      </c>
      <c r="G380" s="4">
        <v>0.252</v>
      </c>
      <c r="H380" s="4">
        <v>0.04</v>
      </c>
      <c r="I380" s="4">
        <v>0.044</v>
      </c>
      <c r="J380" s="4">
        <v>0.016</v>
      </c>
      <c r="K380" s="4">
        <v>0.101</v>
      </c>
      <c r="L380" s="4">
        <v>0.013000000000000001</v>
      </c>
      <c r="M380" s="4">
        <v>0.001</v>
      </c>
      <c r="N380" s="4">
        <v>0.025</v>
      </c>
      <c r="O380" s="4">
        <v>0.01</v>
      </c>
      <c r="P380" s="4">
        <v>0.9510000000000001</v>
      </c>
      <c r="Q380" s="4">
        <v>1.0</v>
      </c>
      <c r="R380" s="4">
        <v>0.536</v>
      </c>
      <c r="S380" s="4">
        <v>1.996</v>
      </c>
      <c r="T380" s="5">
        <v>59.992000000000004</v>
      </c>
    </row>
    <row r="381">
      <c r="A381" s="1">
        <v>45422.318852013894</v>
      </c>
      <c r="B381" s="4">
        <v>127.156</v>
      </c>
      <c r="C381" s="4">
        <v>125.674</v>
      </c>
      <c r="D381" s="4">
        <v>126.419</v>
      </c>
      <c r="E381" s="4">
        <v>0.34500000000000003</v>
      </c>
      <c r="F381" s="4">
        <v>0.357</v>
      </c>
      <c r="G381" s="4">
        <v>0.25</v>
      </c>
      <c r="H381" s="4">
        <v>0.04</v>
      </c>
      <c r="I381" s="4">
        <v>0.044</v>
      </c>
      <c r="J381" s="4">
        <v>0.016</v>
      </c>
      <c r="K381" s="4">
        <v>0.101</v>
      </c>
      <c r="L381" s="4">
        <v>0.013000000000000001</v>
      </c>
      <c r="M381" s="4">
        <v>0.001</v>
      </c>
      <c r="N381" s="4">
        <v>0.025</v>
      </c>
      <c r="O381" s="4">
        <v>0.009000000000000001</v>
      </c>
      <c r="P381" s="4">
        <v>0.9480000000000001</v>
      </c>
      <c r="Q381" s="4">
        <v>1.0</v>
      </c>
      <c r="R381" s="4">
        <v>0.534</v>
      </c>
      <c r="S381" s="4">
        <v>1.996</v>
      </c>
      <c r="T381" s="5">
        <v>59.951</v>
      </c>
    </row>
    <row r="382">
      <c r="A382" s="1">
        <v>45422.32581523148</v>
      </c>
      <c r="B382" s="4">
        <v>127.421</v>
      </c>
      <c r="C382" s="4">
        <v>126.107</v>
      </c>
      <c r="D382" s="4">
        <v>126.8</v>
      </c>
      <c r="E382" s="4">
        <v>0.35100000000000003</v>
      </c>
      <c r="F382" s="4">
        <v>0.356</v>
      </c>
      <c r="G382" s="4">
        <v>0.249</v>
      </c>
      <c r="H382" s="4">
        <v>0.041</v>
      </c>
      <c r="I382" s="4">
        <v>0.044</v>
      </c>
      <c r="J382" s="4">
        <v>0.016</v>
      </c>
      <c r="K382" s="4">
        <v>0.101</v>
      </c>
      <c r="L382" s="4">
        <v>0.014</v>
      </c>
      <c r="M382" s="4">
        <v>0.001</v>
      </c>
      <c r="N382" s="4">
        <v>0.025</v>
      </c>
      <c r="O382" s="4">
        <v>0.008</v>
      </c>
      <c r="P382" s="4">
        <v>0.9420000000000001</v>
      </c>
      <c r="Q382" s="4">
        <v>1.0</v>
      </c>
      <c r="R382" s="4">
        <v>0.535</v>
      </c>
      <c r="S382" s="4">
        <v>1.998</v>
      </c>
      <c r="T382" s="5">
        <v>60.051</v>
      </c>
    </row>
    <row r="383">
      <c r="A383" s="1">
        <v>45422.33277540509</v>
      </c>
      <c r="B383" s="4">
        <v>126.938</v>
      </c>
      <c r="C383" s="4">
        <v>125.639</v>
      </c>
      <c r="D383" s="4">
        <v>126.665</v>
      </c>
      <c r="E383" s="4">
        <v>0.105</v>
      </c>
      <c r="F383" s="4">
        <v>0.355</v>
      </c>
      <c r="G383" s="4">
        <v>0.249</v>
      </c>
      <c r="H383" s="4">
        <v>0.007</v>
      </c>
      <c r="I383" s="4">
        <v>0.044</v>
      </c>
      <c r="J383" s="4">
        <v>0.015</v>
      </c>
      <c r="K383" s="4">
        <v>0.068</v>
      </c>
      <c r="L383" s="4">
        <v>0.006</v>
      </c>
      <c r="M383" s="4">
        <v>0.001</v>
      </c>
      <c r="N383" s="4">
        <v>0.025</v>
      </c>
      <c r="O383" s="4">
        <v>0.017</v>
      </c>
      <c r="P383" s="4">
        <v>0.789</v>
      </c>
      <c r="Q383" s="4">
        <v>1.0</v>
      </c>
      <c r="R383" s="4">
        <v>0.535</v>
      </c>
      <c r="S383" s="4">
        <v>1.97</v>
      </c>
      <c r="T383" s="5">
        <v>59.963</v>
      </c>
    </row>
    <row r="384">
      <c r="A384" s="1">
        <v>45422.3396771875</v>
      </c>
      <c r="B384" s="4">
        <v>126.361</v>
      </c>
      <c r="C384" s="4">
        <v>125.065</v>
      </c>
      <c r="D384" s="4">
        <v>126.197</v>
      </c>
      <c r="E384" s="4">
        <v>0.106</v>
      </c>
      <c r="F384" s="4">
        <v>0.355</v>
      </c>
      <c r="G384" s="4">
        <v>0.248</v>
      </c>
      <c r="H384" s="4">
        <v>0.007</v>
      </c>
      <c r="I384" s="4">
        <v>0.044</v>
      </c>
      <c r="J384" s="4">
        <v>0.015</v>
      </c>
      <c r="K384" s="4">
        <v>0.067</v>
      </c>
      <c r="L384" s="4">
        <v>0.006</v>
      </c>
      <c r="M384" s="4">
        <v>0.001</v>
      </c>
      <c r="N384" s="4">
        <v>0.025</v>
      </c>
      <c r="O384" s="4">
        <v>0.017</v>
      </c>
      <c r="P384" s="4">
        <v>0.774</v>
      </c>
      <c r="Q384" s="4">
        <v>1.0</v>
      </c>
      <c r="R384" s="4">
        <v>0.534</v>
      </c>
      <c r="S384" s="4">
        <v>1.971</v>
      </c>
      <c r="T384" s="5">
        <v>60.012</v>
      </c>
    </row>
    <row r="385">
      <c r="A385" s="1">
        <v>45422.34663159722</v>
      </c>
      <c r="B385" s="4">
        <v>126.07600000000001</v>
      </c>
      <c r="C385" s="4">
        <v>124.604</v>
      </c>
      <c r="D385" s="4">
        <v>125.385</v>
      </c>
      <c r="E385" s="4">
        <v>0.353</v>
      </c>
      <c r="F385" s="4">
        <v>0.355</v>
      </c>
      <c r="G385" s="4">
        <v>0.248</v>
      </c>
      <c r="H385" s="4">
        <v>0.04</v>
      </c>
      <c r="I385" s="4">
        <v>0.044</v>
      </c>
      <c r="J385" s="4">
        <v>0.015</v>
      </c>
      <c r="K385" s="4">
        <v>0.099</v>
      </c>
      <c r="L385" s="4">
        <v>0.016</v>
      </c>
      <c r="M385" s="4">
        <v>0.001</v>
      </c>
      <c r="N385" s="4">
        <v>0.025</v>
      </c>
      <c r="O385" s="4">
        <v>0.006</v>
      </c>
      <c r="P385" s="4">
        <v>0.925</v>
      </c>
      <c r="Q385" s="4">
        <v>1.0</v>
      </c>
      <c r="R385" s="4">
        <v>0.533</v>
      </c>
      <c r="S385" s="4">
        <v>2.0</v>
      </c>
      <c r="T385" s="5">
        <v>60.002</v>
      </c>
    </row>
    <row r="386">
      <c r="A386" s="1">
        <v>45422.35356877315</v>
      </c>
      <c r="B386" s="4">
        <v>126.4</v>
      </c>
      <c r="C386" s="4">
        <v>124.977</v>
      </c>
      <c r="D386" s="4">
        <v>125.71000000000001</v>
      </c>
      <c r="E386" s="4">
        <v>0.37</v>
      </c>
      <c r="F386" s="4">
        <v>0.492</v>
      </c>
      <c r="G386" s="4">
        <v>0.248</v>
      </c>
      <c r="H386" s="4">
        <v>0.041</v>
      </c>
      <c r="I386" s="4">
        <v>0.061</v>
      </c>
      <c r="J386" s="4">
        <v>0.015</v>
      </c>
      <c r="K386" s="4">
        <v>0.11800000000000001</v>
      </c>
      <c r="L386" s="4">
        <v>0.019</v>
      </c>
      <c r="M386" s="4">
        <v>0.003</v>
      </c>
      <c r="N386" s="4">
        <v>0.025</v>
      </c>
      <c r="O386" s="4">
        <v>0.002</v>
      </c>
      <c r="P386" s="4">
        <v>0.906</v>
      </c>
      <c r="Q386" s="4">
        <v>0.999</v>
      </c>
      <c r="R386" s="4">
        <v>0.535</v>
      </c>
      <c r="S386" s="4">
        <v>2.0</v>
      </c>
      <c r="T386" s="5">
        <v>59.973</v>
      </c>
    </row>
    <row r="387">
      <c r="A387" s="1">
        <v>45422.360650057875</v>
      </c>
      <c r="B387" s="4">
        <v>126.232</v>
      </c>
      <c r="C387" s="4">
        <v>124.884</v>
      </c>
      <c r="D387" s="4">
        <v>125.58500000000001</v>
      </c>
      <c r="E387" s="4">
        <v>0.358</v>
      </c>
      <c r="F387" s="4">
        <v>0.487</v>
      </c>
      <c r="G387" s="4">
        <v>0.248</v>
      </c>
      <c r="H387" s="4">
        <v>0.04</v>
      </c>
      <c r="I387" s="4">
        <v>0.06</v>
      </c>
      <c r="J387" s="4">
        <v>0.015</v>
      </c>
      <c r="K387" s="4">
        <v>0.116</v>
      </c>
      <c r="L387" s="4">
        <v>0.017</v>
      </c>
      <c r="M387" s="4">
        <v>0.003</v>
      </c>
      <c r="N387" s="4">
        <v>0.024</v>
      </c>
      <c r="O387" s="4">
        <v>0.003</v>
      </c>
      <c r="P387" s="4">
        <v>0.917</v>
      </c>
      <c r="Q387" s="4">
        <v>0.999</v>
      </c>
      <c r="R387" s="4">
        <v>0.534</v>
      </c>
      <c r="S387" s="4">
        <v>2.0</v>
      </c>
      <c r="T387" s="5">
        <v>60.057</v>
      </c>
    </row>
    <row r="388">
      <c r="A388" s="1">
        <v>45422.367447627315</v>
      </c>
      <c r="B388" s="4">
        <v>126.111</v>
      </c>
      <c r="C388" s="4">
        <v>124.45400000000001</v>
      </c>
      <c r="D388" s="4">
        <v>124.918</v>
      </c>
      <c r="E388" s="4">
        <v>0.627</v>
      </c>
      <c r="F388" s="4">
        <v>0.487</v>
      </c>
      <c r="G388" s="4">
        <v>0.248</v>
      </c>
      <c r="H388" s="4">
        <v>0.073</v>
      </c>
      <c r="I388" s="4">
        <v>0.06</v>
      </c>
      <c r="J388" s="4">
        <v>0.015</v>
      </c>
      <c r="K388" s="4">
        <v>0.149</v>
      </c>
      <c r="L388" s="4">
        <v>0.026000000000000002</v>
      </c>
      <c r="M388" s="4">
        <v>0.003</v>
      </c>
      <c r="N388" s="4">
        <v>0.024</v>
      </c>
      <c r="O388" s="4">
        <v>0.005</v>
      </c>
      <c r="P388" s="4">
        <v>0.9400000000000001</v>
      </c>
      <c r="Q388" s="4">
        <v>0.999</v>
      </c>
      <c r="R388" s="4">
        <v>0.54</v>
      </c>
      <c r="S388" s="4">
        <v>2.0</v>
      </c>
      <c r="T388" s="5">
        <v>60.008</v>
      </c>
    </row>
    <row r="389">
      <c r="A389" s="1">
        <v>45422.374409490745</v>
      </c>
      <c r="B389" s="4">
        <v>125.86500000000001</v>
      </c>
      <c r="C389" s="4">
        <v>124.065</v>
      </c>
      <c r="D389" s="4">
        <v>124.47500000000001</v>
      </c>
      <c r="E389" s="4">
        <v>0.624</v>
      </c>
      <c r="F389" s="4">
        <v>0.487</v>
      </c>
      <c r="G389" s="4">
        <v>0.247</v>
      </c>
      <c r="H389" s="4">
        <v>0.07200000000000001</v>
      </c>
      <c r="I389" s="4">
        <v>0.06</v>
      </c>
      <c r="J389" s="4">
        <v>0.015</v>
      </c>
      <c r="K389" s="4">
        <v>0.148</v>
      </c>
      <c r="L389" s="4">
        <v>0.026000000000000002</v>
      </c>
      <c r="M389" s="4">
        <v>0.003</v>
      </c>
      <c r="N389" s="4">
        <v>0.024</v>
      </c>
      <c r="O389" s="4">
        <v>0.005</v>
      </c>
      <c r="P389" s="4">
        <v>0.9400000000000001</v>
      </c>
      <c r="Q389" s="4">
        <v>0.999</v>
      </c>
      <c r="R389" s="4">
        <v>0.538</v>
      </c>
      <c r="S389" s="4">
        <v>2.0</v>
      </c>
      <c r="T389" s="5">
        <v>59.953</v>
      </c>
    </row>
    <row r="390">
      <c r="A390" s="1">
        <v>45422.381347766204</v>
      </c>
      <c r="B390" s="4">
        <v>125.774</v>
      </c>
      <c r="C390" s="4">
        <v>124.017</v>
      </c>
      <c r="D390" s="4">
        <v>124.46000000000001</v>
      </c>
      <c r="E390" s="4">
        <v>0.685</v>
      </c>
      <c r="F390" s="4">
        <v>0.488</v>
      </c>
      <c r="G390" s="4">
        <v>0.247</v>
      </c>
      <c r="H390" s="4">
        <v>0.08</v>
      </c>
      <c r="I390" s="4">
        <v>0.06</v>
      </c>
      <c r="J390" s="4">
        <v>0.015</v>
      </c>
      <c r="K390" s="4">
        <v>0.156</v>
      </c>
      <c r="L390" s="4">
        <v>0.027</v>
      </c>
      <c r="M390" s="4">
        <v>0.003</v>
      </c>
      <c r="N390" s="4">
        <v>0.024</v>
      </c>
      <c r="O390" s="4">
        <v>0.006</v>
      </c>
      <c r="P390" s="4">
        <v>0.9480000000000001</v>
      </c>
      <c r="Q390" s="4">
        <v>0.998</v>
      </c>
      <c r="R390" s="4">
        <v>0.535</v>
      </c>
      <c r="S390" s="4">
        <v>2.0</v>
      </c>
      <c r="T390" s="5">
        <v>59.971000000000004</v>
      </c>
    </row>
    <row r="391">
      <c r="A391" s="1">
        <v>45422.388304513894</v>
      </c>
      <c r="B391" s="4">
        <v>125.369</v>
      </c>
      <c r="C391" s="4">
        <v>123.607</v>
      </c>
      <c r="D391" s="4">
        <v>124.85900000000001</v>
      </c>
      <c r="E391" s="4">
        <v>0.34900000000000003</v>
      </c>
      <c r="F391" s="4">
        <v>0.619</v>
      </c>
      <c r="G391" s="4">
        <v>0.34700000000000003</v>
      </c>
      <c r="H391" s="4">
        <v>0.039</v>
      </c>
      <c r="I391" s="4">
        <v>0.075</v>
      </c>
      <c r="J391" s="4">
        <v>0.022</v>
      </c>
      <c r="K391" s="4">
        <v>0.137</v>
      </c>
      <c r="L391" s="4">
        <v>0.015</v>
      </c>
      <c r="M391" s="4">
        <v>0.006</v>
      </c>
      <c r="N391" s="4">
        <v>0.035</v>
      </c>
      <c r="O391" s="4">
        <v>0.012</v>
      </c>
      <c r="P391" s="4">
        <v>0.929</v>
      </c>
      <c r="Q391" s="4">
        <v>0.997</v>
      </c>
      <c r="R391" s="4">
        <v>0.538</v>
      </c>
      <c r="S391" s="4">
        <v>1.996</v>
      </c>
      <c r="T391" s="5">
        <v>59.953</v>
      </c>
    </row>
    <row r="392">
      <c r="A392" s="1">
        <v>45422.39522237268</v>
      </c>
      <c r="B392" s="4">
        <v>125.498</v>
      </c>
      <c r="C392" s="4">
        <v>123.50500000000001</v>
      </c>
      <c r="D392" s="4">
        <v>124.253</v>
      </c>
      <c r="E392" s="4">
        <v>0.613</v>
      </c>
      <c r="F392" s="4">
        <v>0.612</v>
      </c>
      <c r="G392" s="4">
        <v>0.35000000000000003</v>
      </c>
      <c r="H392" s="4">
        <v>0.07100000000000001</v>
      </c>
      <c r="I392" s="4">
        <v>0.074</v>
      </c>
      <c r="J392" s="4">
        <v>0.022</v>
      </c>
      <c r="K392" s="4">
        <v>0.168</v>
      </c>
      <c r="L392" s="4">
        <v>0.025</v>
      </c>
      <c r="M392" s="4">
        <v>0.006</v>
      </c>
      <c r="N392" s="4">
        <v>0.035</v>
      </c>
      <c r="O392" s="4">
        <v>0.002</v>
      </c>
      <c r="P392" s="4">
        <v>0.9410000000000001</v>
      </c>
      <c r="Q392" s="4">
        <v>0.997</v>
      </c>
      <c r="R392" s="4">
        <v>0.54</v>
      </c>
      <c r="S392" s="4">
        <v>2.0</v>
      </c>
      <c r="T392" s="5">
        <v>60.01</v>
      </c>
    </row>
    <row r="393">
      <c r="A393" s="1">
        <v>45422.409121296296</v>
      </c>
      <c r="B393" s="4">
        <v>125.033</v>
      </c>
      <c r="C393" s="4">
        <v>123.045</v>
      </c>
      <c r="D393" s="4">
        <v>123.758</v>
      </c>
      <c r="E393" s="4">
        <v>0.608</v>
      </c>
      <c r="F393" s="4">
        <v>0.613</v>
      </c>
      <c r="G393" s="4">
        <v>0.355</v>
      </c>
      <c r="H393" s="4">
        <v>0.07</v>
      </c>
      <c r="I393" s="4">
        <v>0.074</v>
      </c>
      <c r="J393" s="4">
        <v>0.022</v>
      </c>
      <c r="K393" s="4">
        <v>0.167</v>
      </c>
      <c r="L393" s="4">
        <v>0.026000000000000002</v>
      </c>
      <c r="M393" s="4">
        <v>0.006</v>
      </c>
      <c r="N393" s="4">
        <v>0.035</v>
      </c>
      <c r="O393" s="4">
        <v>0.003</v>
      </c>
      <c r="P393" s="4">
        <v>0.9390000000000001</v>
      </c>
      <c r="Q393" s="4">
        <v>0.997</v>
      </c>
      <c r="R393" s="4">
        <v>0.543</v>
      </c>
      <c r="S393" s="4">
        <v>2.0</v>
      </c>
      <c r="T393" s="5">
        <v>60.023</v>
      </c>
    </row>
    <row r="394">
      <c r="A394" s="1">
        <v>45422.41610427083</v>
      </c>
      <c r="B394" s="4">
        <v>125.017</v>
      </c>
      <c r="C394" s="4">
        <v>123.32900000000001</v>
      </c>
      <c r="D394" s="4">
        <v>124.387</v>
      </c>
      <c r="E394" s="4">
        <v>0.34500000000000003</v>
      </c>
      <c r="F394" s="4">
        <v>0.612</v>
      </c>
      <c r="G394" s="4">
        <v>0.376</v>
      </c>
      <c r="H394" s="4">
        <v>0.039</v>
      </c>
      <c r="I394" s="4">
        <v>0.074</v>
      </c>
      <c r="J394" s="4">
        <v>0.024</v>
      </c>
      <c r="K394" s="4">
        <v>0.137</v>
      </c>
      <c r="L394" s="4">
        <v>0.015</v>
      </c>
      <c r="M394" s="4">
        <v>0.006</v>
      </c>
      <c r="N394" s="4">
        <v>0.037</v>
      </c>
      <c r="O394" s="4">
        <v>0.014</v>
      </c>
      <c r="P394" s="4">
        <v>0.93</v>
      </c>
      <c r="Q394" s="4">
        <v>0.997</v>
      </c>
      <c r="R394" s="4">
        <v>0.553</v>
      </c>
      <c r="S394" s="4">
        <v>1.995</v>
      </c>
      <c r="T394" s="5">
        <v>59.986000000000004</v>
      </c>
    </row>
    <row r="395">
      <c r="A395" s="1">
        <v>45422.423048125</v>
      </c>
      <c r="B395" s="4">
        <v>125.271</v>
      </c>
      <c r="C395" s="4">
        <v>123.449</v>
      </c>
      <c r="D395" s="4">
        <v>124.051</v>
      </c>
      <c r="E395" s="4">
        <v>0.609</v>
      </c>
      <c r="F395" s="4">
        <v>0.611</v>
      </c>
      <c r="G395" s="4">
        <v>0.37</v>
      </c>
      <c r="H395" s="4">
        <v>0.07</v>
      </c>
      <c r="I395" s="4">
        <v>0.074</v>
      </c>
      <c r="J395" s="4">
        <v>0.024</v>
      </c>
      <c r="K395" s="4">
        <v>0.169</v>
      </c>
      <c r="L395" s="4">
        <v>0.025</v>
      </c>
      <c r="M395" s="4">
        <v>0.006</v>
      </c>
      <c r="N395" s="4">
        <v>0.036000000000000004</v>
      </c>
      <c r="O395" s="4">
        <v>0.004</v>
      </c>
      <c r="P395" s="4">
        <v>0.9410000000000001</v>
      </c>
      <c r="Q395" s="4">
        <v>0.997</v>
      </c>
      <c r="R395" s="4">
        <v>0.55</v>
      </c>
      <c r="S395" s="4">
        <v>2.0</v>
      </c>
      <c r="T395" s="5">
        <v>59.975</v>
      </c>
    </row>
    <row r="396">
      <c r="A396" s="1">
        <v>45422.42994834491</v>
      </c>
      <c r="B396" s="4">
        <v>124.526</v>
      </c>
      <c r="C396" s="4">
        <v>123.537</v>
      </c>
      <c r="D396" s="4">
        <v>123.655</v>
      </c>
      <c r="E396" s="4">
        <v>0.7020000000000001</v>
      </c>
      <c r="F396" s="4">
        <v>0.611</v>
      </c>
      <c r="G396" s="4">
        <v>0.369</v>
      </c>
      <c r="H396" s="4">
        <v>0.062</v>
      </c>
      <c r="I396" s="4">
        <v>0.074</v>
      </c>
      <c r="J396" s="4">
        <v>0.024</v>
      </c>
      <c r="K396" s="4">
        <v>0.161</v>
      </c>
      <c r="L396" s="4">
        <v>0.063</v>
      </c>
      <c r="M396" s="4">
        <v>0.006</v>
      </c>
      <c r="N396" s="4">
        <v>0.036000000000000004</v>
      </c>
      <c r="O396" s="4">
        <v>0.007</v>
      </c>
      <c r="P396" s="4">
        <v>0.878</v>
      </c>
      <c r="Q396" s="4">
        <v>0.997</v>
      </c>
      <c r="R396" s="4">
        <v>0.55</v>
      </c>
      <c r="S396" s="4">
        <v>1.999</v>
      </c>
      <c r="T396" s="5">
        <v>60.0</v>
      </c>
    </row>
    <row r="397">
      <c r="A397" s="1">
        <v>45422.43690508102</v>
      </c>
      <c r="B397" s="4">
        <v>124.721</v>
      </c>
      <c r="C397" s="4">
        <v>123.171</v>
      </c>
      <c r="D397" s="4">
        <v>124.194</v>
      </c>
      <c r="E397" s="4">
        <v>0.343</v>
      </c>
      <c r="F397" s="4">
        <v>0.612</v>
      </c>
      <c r="G397" s="4">
        <v>0.367</v>
      </c>
      <c r="H397" s="4">
        <v>0.038</v>
      </c>
      <c r="I397" s="4">
        <v>0.074</v>
      </c>
      <c r="J397" s="4">
        <v>0.023</v>
      </c>
      <c r="K397" s="4">
        <v>0.136</v>
      </c>
      <c r="L397" s="4">
        <v>0.015</v>
      </c>
      <c r="M397" s="4">
        <v>0.006</v>
      </c>
      <c r="N397" s="4">
        <v>0.036000000000000004</v>
      </c>
      <c r="O397" s="4">
        <v>0.014</v>
      </c>
      <c r="P397" s="4">
        <v>0.93</v>
      </c>
      <c r="Q397" s="4">
        <v>0.997</v>
      </c>
      <c r="R397" s="4">
        <v>0.547</v>
      </c>
      <c r="S397" s="4">
        <v>1.995</v>
      </c>
      <c r="T397" s="5">
        <v>60.002</v>
      </c>
    </row>
    <row r="398">
      <c r="A398" s="1">
        <v>45422.44385758102</v>
      </c>
      <c r="B398" s="4">
        <v>124.705</v>
      </c>
      <c r="C398" s="4">
        <v>122.60300000000001</v>
      </c>
      <c r="D398" s="4">
        <v>123.248</v>
      </c>
      <c r="E398" s="4">
        <v>0.685</v>
      </c>
      <c r="F398" s="4">
        <v>0.614</v>
      </c>
      <c r="G398" s="4">
        <v>0.359</v>
      </c>
      <c r="H398" s="4">
        <v>0.079</v>
      </c>
      <c r="I398" s="4">
        <v>0.074</v>
      </c>
      <c r="J398" s="4">
        <v>0.023</v>
      </c>
      <c r="K398" s="4">
        <v>0.176</v>
      </c>
      <c r="L398" s="4">
        <v>0.03</v>
      </c>
      <c r="M398" s="4">
        <v>0.006</v>
      </c>
      <c r="N398" s="4">
        <v>0.035</v>
      </c>
      <c r="O398" s="4">
        <v>0.0</v>
      </c>
      <c r="P398" s="4">
        <v>0.935</v>
      </c>
      <c r="Q398" s="4">
        <v>0.997</v>
      </c>
      <c r="R398" s="4">
        <v>0.545</v>
      </c>
      <c r="S398" s="4">
        <v>2.0</v>
      </c>
      <c r="T398" s="5">
        <v>60.014</v>
      </c>
    </row>
    <row r="399">
      <c r="A399" s="1">
        <v>45422.45081609953</v>
      </c>
      <c r="B399" s="4">
        <v>124.547</v>
      </c>
      <c r="C399" s="4">
        <v>122.589</v>
      </c>
      <c r="D399" s="4">
        <v>123.796</v>
      </c>
      <c r="E399" s="4">
        <v>0.341</v>
      </c>
      <c r="F399" s="4">
        <v>0.615</v>
      </c>
      <c r="G399" s="4">
        <v>0.265</v>
      </c>
      <c r="H399" s="4">
        <v>0.038</v>
      </c>
      <c r="I399" s="4">
        <v>0.074</v>
      </c>
      <c r="J399" s="4">
        <v>0.017</v>
      </c>
      <c r="K399" s="4">
        <v>0.129</v>
      </c>
      <c r="L399" s="4">
        <v>0.015</v>
      </c>
      <c r="M399" s="4">
        <v>0.006</v>
      </c>
      <c r="N399" s="4">
        <v>0.025</v>
      </c>
      <c r="O399" s="4">
        <v>0.003</v>
      </c>
      <c r="P399" s="4">
        <v>0.929</v>
      </c>
      <c r="Q399" s="4">
        <v>0.997</v>
      </c>
      <c r="R399" s="4">
        <v>0.56</v>
      </c>
      <c r="S399" s="4">
        <v>2.0</v>
      </c>
      <c r="T399" s="5">
        <v>59.982</v>
      </c>
    </row>
    <row r="400">
      <c r="A400" s="1">
        <v>45422.457722175925</v>
      </c>
      <c r="B400" s="4">
        <v>124.431</v>
      </c>
      <c r="C400" s="4">
        <v>122.389</v>
      </c>
      <c r="D400" s="4">
        <v>123.089</v>
      </c>
      <c r="E400" s="4">
        <v>0.605</v>
      </c>
      <c r="F400" s="4">
        <v>0.491</v>
      </c>
      <c r="G400" s="4">
        <v>0.255</v>
      </c>
      <c r="H400" s="4">
        <v>0.069</v>
      </c>
      <c r="I400" s="4">
        <v>0.059000000000000004</v>
      </c>
      <c r="J400" s="4">
        <v>0.016</v>
      </c>
      <c r="K400" s="4">
        <v>0.145</v>
      </c>
      <c r="L400" s="4">
        <v>0.026000000000000002</v>
      </c>
      <c r="M400" s="4">
        <v>0.003</v>
      </c>
      <c r="N400" s="4">
        <v>0.025</v>
      </c>
      <c r="O400" s="4">
        <v>0.004</v>
      </c>
      <c r="P400" s="4">
        <v>0.937</v>
      </c>
      <c r="Q400" s="4">
        <v>1.0</v>
      </c>
      <c r="R400" s="4">
        <v>0.541</v>
      </c>
      <c r="S400" s="4">
        <v>2.0</v>
      </c>
      <c r="T400" s="5">
        <v>59.977000000000004</v>
      </c>
    </row>
    <row r="401">
      <c r="A401" s="1">
        <v>45422.46467290509</v>
      </c>
      <c r="B401" s="4">
        <v>124.07300000000001</v>
      </c>
      <c r="C401" s="4">
        <v>122.146</v>
      </c>
      <c r="D401" s="4">
        <v>123.068</v>
      </c>
      <c r="E401" s="4">
        <v>0.41100000000000003</v>
      </c>
      <c r="F401" s="4">
        <v>0.492</v>
      </c>
      <c r="G401" s="4">
        <v>0.264</v>
      </c>
      <c r="H401" s="4">
        <v>0.046</v>
      </c>
      <c r="I401" s="4">
        <v>0.059000000000000004</v>
      </c>
      <c r="J401" s="4">
        <v>0.016</v>
      </c>
      <c r="K401" s="4">
        <v>0.123</v>
      </c>
      <c r="L401" s="4">
        <v>0.017</v>
      </c>
      <c r="M401" s="4">
        <v>0.003</v>
      </c>
      <c r="N401" s="4">
        <v>0.025</v>
      </c>
      <c r="O401" s="4">
        <v>0.004</v>
      </c>
      <c r="P401" s="4">
        <v>0.937</v>
      </c>
      <c r="Q401" s="4">
        <v>1.0</v>
      </c>
      <c r="R401" s="4">
        <v>0.54</v>
      </c>
      <c r="S401" s="4">
        <v>2.0</v>
      </c>
      <c r="T401" s="5">
        <v>59.986000000000004</v>
      </c>
    </row>
    <row r="402">
      <c r="A402" s="1">
        <v>45422.47162282407</v>
      </c>
      <c r="B402" s="4">
        <v>125.304</v>
      </c>
      <c r="C402" s="4">
        <v>123.59700000000001</v>
      </c>
      <c r="D402" s="4">
        <v>124.081</v>
      </c>
      <c r="E402" s="4">
        <v>0.608</v>
      </c>
      <c r="F402" s="4">
        <v>0.486</v>
      </c>
      <c r="G402" s="4">
        <v>0.25</v>
      </c>
      <c r="H402" s="4">
        <v>0.07</v>
      </c>
      <c r="I402" s="4">
        <v>0.059000000000000004</v>
      </c>
      <c r="J402" s="4">
        <v>0.015</v>
      </c>
      <c r="K402" s="4">
        <v>0.146</v>
      </c>
      <c r="L402" s="4">
        <v>0.025</v>
      </c>
      <c r="M402" s="4">
        <v>0.003</v>
      </c>
      <c r="N402" s="4">
        <v>0.024</v>
      </c>
      <c r="O402" s="4">
        <v>0.004</v>
      </c>
      <c r="P402" s="4">
        <v>0.9430000000000001</v>
      </c>
      <c r="Q402" s="4">
        <v>0.999</v>
      </c>
      <c r="R402" s="4">
        <v>0.539</v>
      </c>
      <c r="S402" s="4">
        <v>2.0</v>
      </c>
      <c r="T402" s="5">
        <v>60.086</v>
      </c>
    </row>
    <row r="403">
      <c r="A403" s="1">
        <v>45422.47855621528</v>
      </c>
      <c r="B403" s="4">
        <v>124.518</v>
      </c>
      <c r="C403" s="4">
        <v>122.864</v>
      </c>
      <c r="D403" s="4">
        <v>123.784</v>
      </c>
      <c r="E403" s="4">
        <v>0.34</v>
      </c>
      <c r="F403" s="4">
        <v>0.488</v>
      </c>
      <c r="G403" s="4">
        <v>0.252</v>
      </c>
      <c r="H403" s="4">
        <v>0.038</v>
      </c>
      <c r="I403" s="4">
        <v>0.059000000000000004</v>
      </c>
      <c r="J403" s="4">
        <v>0.016</v>
      </c>
      <c r="K403" s="4">
        <v>0.114</v>
      </c>
      <c r="L403" s="4">
        <v>0.015</v>
      </c>
      <c r="M403" s="4">
        <v>0.003</v>
      </c>
      <c r="N403" s="4">
        <v>0.025</v>
      </c>
      <c r="O403" s="4">
        <v>0.006</v>
      </c>
      <c r="P403" s="4">
        <v>0.932</v>
      </c>
      <c r="Q403" s="4">
        <v>0.999</v>
      </c>
      <c r="R403" s="4">
        <v>0.543</v>
      </c>
      <c r="S403" s="4">
        <v>2.0</v>
      </c>
      <c r="T403" s="5">
        <v>59.992000000000004</v>
      </c>
    </row>
    <row r="404">
      <c r="A404" s="1">
        <v>45422.48549715278</v>
      </c>
      <c r="B404" s="4">
        <v>124.545</v>
      </c>
      <c r="C404" s="4">
        <v>123.289</v>
      </c>
      <c r="D404" s="4">
        <v>123.267</v>
      </c>
      <c r="E404" s="4">
        <v>0.743</v>
      </c>
      <c r="F404" s="4">
        <v>0.487</v>
      </c>
      <c r="G404" s="4">
        <v>0.257</v>
      </c>
      <c r="H404" s="4">
        <v>0.063</v>
      </c>
      <c r="I404" s="4">
        <v>0.059000000000000004</v>
      </c>
      <c r="J404" s="4">
        <v>0.016</v>
      </c>
      <c r="K404" s="4">
        <v>0.139</v>
      </c>
      <c r="L404" s="4">
        <v>0.066</v>
      </c>
      <c r="M404" s="4">
        <v>0.003</v>
      </c>
      <c r="N404" s="4">
        <v>0.025</v>
      </c>
      <c r="O404" s="4">
        <v>0.044</v>
      </c>
      <c r="P404" s="4">
        <v>0.6940000000000001</v>
      </c>
      <c r="Q404" s="4">
        <v>0.999</v>
      </c>
      <c r="R404" s="4">
        <v>0.547</v>
      </c>
      <c r="S404" s="4">
        <v>1.953</v>
      </c>
      <c r="T404" s="5">
        <v>60.012</v>
      </c>
    </row>
    <row r="405">
      <c r="A405" s="1">
        <v>45422.49248826389</v>
      </c>
      <c r="B405" s="4">
        <v>124.525</v>
      </c>
      <c r="C405" s="4">
        <v>122.669</v>
      </c>
      <c r="D405" s="4">
        <v>123.398</v>
      </c>
      <c r="E405" s="4">
        <v>0.602</v>
      </c>
      <c r="F405" s="4">
        <v>0.489</v>
      </c>
      <c r="G405" s="4">
        <v>0.252</v>
      </c>
      <c r="H405" s="4">
        <v>0.069</v>
      </c>
      <c r="I405" s="4">
        <v>0.059000000000000004</v>
      </c>
      <c r="J405" s="4">
        <v>0.016</v>
      </c>
      <c r="K405" s="4">
        <v>0.145</v>
      </c>
      <c r="L405" s="4">
        <v>0.025</v>
      </c>
      <c r="M405" s="4">
        <v>0.003</v>
      </c>
      <c r="N405" s="4">
        <v>0.024</v>
      </c>
      <c r="O405" s="4">
        <v>0.004</v>
      </c>
      <c r="P405" s="4">
        <v>0.9400000000000001</v>
      </c>
      <c r="Q405" s="4">
        <v>1.0</v>
      </c>
      <c r="R405" s="4">
        <v>0.546</v>
      </c>
      <c r="S405" s="4">
        <v>2.0</v>
      </c>
      <c r="T405" s="5">
        <v>59.945</v>
      </c>
    </row>
    <row r="406">
      <c r="A406" s="1">
        <v>45422.49945296296</v>
      </c>
      <c r="B406" s="4">
        <v>124.401</v>
      </c>
      <c r="C406" s="4">
        <v>122.61</v>
      </c>
      <c r="D406" s="4">
        <v>123.68900000000001</v>
      </c>
      <c r="E406" s="4">
        <v>0.40800000000000003</v>
      </c>
      <c r="F406" s="4">
        <v>0.489</v>
      </c>
      <c r="G406" s="4">
        <v>0.26</v>
      </c>
      <c r="H406" s="4">
        <v>0.046</v>
      </c>
      <c r="I406" s="4">
        <v>0.059000000000000004</v>
      </c>
      <c r="J406" s="4">
        <v>0.016</v>
      </c>
      <c r="K406" s="4">
        <v>0.123</v>
      </c>
      <c r="L406" s="4">
        <v>0.016</v>
      </c>
      <c r="M406" s="4">
        <v>0.003</v>
      </c>
      <c r="N406" s="4">
        <v>0.025</v>
      </c>
      <c r="O406" s="4">
        <v>0.004</v>
      </c>
      <c r="P406" s="4">
        <v>0.9410000000000001</v>
      </c>
      <c r="Q406" s="4">
        <v>0.999</v>
      </c>
      <c r="R406" s="4">
        <v>0.55</v>
      </c>
      <c r="S406" s="4">
        <v>2.0</v>
      </c>
      <c r="T406" s="5">
        <v>60.021</v>
      </c>
    </row>
    <row r="407">
      <c r="A407" s="1">
        <v>45422.50635319445</v>
      </c>
      <c r="B407" s="4">
        <v>124.653</v>
      </c>
      <c r="C407" s="4">
        <v>122.552</v>
      </c>
      <c r="D407" s="4">
        <v>123.257</v>
      </c>
      <c r="E407" s="4">
        <v>0.612</v>
      </c>
      <c r="F407" s="4">
        <v>0.619</v>
      </c>
      <c r="G407" s="4">
        <v>0.266</v>
      </c>
      <c r="H407" s="4">
        <v>0.07</v>
      </c>
      <c r="I407" s="4">
        <v>0.074</v>
      </c>
      <c r="J407" s="4">
        <v>0.017</v>
      </c>
      <c r="K407" s="4">
        <v>0.161</v>
      </c>
      <c r="L407" s="4">
        <v>0.027</v>
      </c>
      <c r="M407" s="4">
        <v>0.006</v>
      </c>
      <c r="N407" s="4">
        <v>0.025</v>
      </c>
      <c r="O407" s="4">
        <v>0.009000000000000001</v>
      </c>
      <c r="P407" s="4">
        <v>0.929</v>
      </c>
      <c r="Q407" s="4">
        <v>0.997</v>
      </c>
      <c r="R407" s="4">
        <v>0.549</v>
      </c>
      <c r="S407" s="4">
        <v>1.999</v>
      </c>
      <c r="T407" s="5">
        <v>60.029</v>
      </c>
    </row>
    <row r="408">
      <c r="A408" s="1">
        <v>45422.51348700232</v>
      </c>
      <c r="B408" s="4">
        <v>124.444</v>
      </c>
      <c r="C408" s="4">
        <v>122.303</v>
      </c>
      <c r="D408" s="4">
        <v>123.508</v>
      </c>
      <c r="E408" s="4">
        <v>0.339</v>
      </c>
      <c r="F408" s="4">
        <v>0.614</v>
      </c>
      <c r="G408" s="4">
        <v>0.274</v>
      </c>
      <c r="H408" s="4">
        <v>0.038</v>
      </c>
      <c r="I408" s="4">
        <v>0.073</v>
      </c>
      <c r="J408" s="4">
        <v>0.017</v>
      </c>
      <c r="K408" s="4">
        <v>0.129</v>
      </c>
      <c r="L408" s="4">
        <v>0.014</v>
      </c>
      <c r="M408" s="4">
        <v>0.006</v>
      </c>
      <c r="N408" s="4">
        <v>0.026000000000000002</v>
      </c>
      <c r="O408" s="4">
        <v>0.004</v>
      </c>
      <c r="P408" s="4">
        <v>0.933</v>
      </c>
      <c r="Q408" s="4">
        <v>0.997</v>
      </c>
      <c r="R408" s="4">
        <v>0.56</v>
      </c>
      <c r="S408" s="4">
        <v>2.0</v>
      </c>
      <c r="T408" s="5">
        <v>59.941</v>
      </c>
    </row>
    <row r="409">
      <c r="A409" s="1">
        <v>45422.52022961805</v>
      </c>
      <c r="B409" s="4">
        <v>124.092</v>
      </c>
      <c r="C409" s="4">
        <v>122.489</v>
      </c>
      <c r="D409" s="4">
        <v>122.131</v>
      </c>
      <c r="E409" s="4">
        <v>1.046</v>
      </c>
      <c r="F409" s="4">
        <v>0.488</v>
      </c>
      <c r="G409" s="4">
        <v>0.272</v>
      </c>
      <c r="H409" s="4">
        <v>0.10200000000000001</v>
      </c>
      <c r="I409" s="4">
        <v>0.059000000000000004</v>
      </c>
      <c r="J409" s="4">
        <v>0.017</v>
      </c>
      <c r="K409" s="4">
        <v>0.179</v>
      </c>
      <c r="L409" s="4">
        <v>0.078</v>
      </c>
      <c r="M409" s="4">
        <v>0.003</v>
      </c>
      <c r="N409" s="4">
        <v>0.025</v>
      </c>
      <c r="O409" s="4">
        <v>0.056</v>
      </c>
      <c r="P409" s="4">
        <v>0.794</v>
      </c>
      <c r="Q409" s="4">
        <v>1.0</v>
      </c>
      <c r="R409" s="4">
        <v>0.5640000000000001</v>
      </c>
      <c r="S409" s="4">
        <v>1.9540000000000002</v>
      </c>
      <c r="T409" s="5">
        <v>60.025</v>
      </c>
    </row>
    <row r="410">
      <c r="A410" s="1">
        <v>45422.52719864583</v>
      </c>
      <c r="B410" s="4">
        <v>124.063</v>
      </c>
      <c r="C410" s="4">
        <v>122.346</v>
      </c>
      <c r="D410" s="4">
        <v>123.336</v>
      </c>
      <c r="E410" s="4">
        <v>0.336</v>
      </c>
      <c r="F410" s="4">
        <v>0.489</v>
      </c>
      <c r="G410" s="4">
        <v>0.268</v>
      </c>
      <c r="H410" s="4">
        <v>0.037</v>
      </c>
      <c r="I410" s="4">
        <v>0.059000000000000004</v>
      </c>
      <c r="J410" s="4">
        <v>0.017</v>
      </c>
      <c r="K410" s="4">
        <v>0.114</v>
      </c>
      <c r="L410" s="4">
        <v>0.014</v>
      </c>
      <c r="M410" s="4">
        <v>0.003</v>
      </c>
      <c r="N410" s="4">
        <v>0.025</v>
      </c>
      <c r="O410" s="4">
        <v>0.007</v>
      </c>
      <c r="P410" s="4">
        <v>0.933</v>
      </c>
      <c r="Q410" s="4">
        <v>1.0</v>
      </c>
      <c r="R410" s="4">
        <v>0.559</v>
      </c>
      <c r="S410" s="4">
        <v>1.999</v>
      </c>
      <c r="T410" s="5">
        <v>60.02</v>
      </c>
    </row>
    <row r="411">
      <c r="A411" s="1">
        <v>45422.534115138886</v>
      </c>
      <c r="B411" s="4">
        <v>124.256</v>
      </c>
      <c r="C411" s="4">
        <v>122.349</v>
      </c>
      <c r="D411" s="4">
        <v>122.8</v>
      </c>
      <c r="E411" s="4">
        <v>0.599</v>
      </c>
      <c r="F411" s="4">
        <v>0.488</v>
      </c>
      <c r="G411" s="4">
        <v>0.261</v>
      </c>
      <c r="H411" s="4">
        <v>0.068</v>
      </c>
      <c r="I411" s="4">
        <v>0.059000000000000004</v>
      </c>
      <c r="J411" s="4">
        <v>0.016</v>
      </c>
      <c r="K411" s="4">
        <v>0.14400000000000002</v>
      </c>
      <c r="L411" s="4">
        <v>0.025</v>
      </c>
      <c r="M411" s="4">
        <v>0.003</v>
      </c>
      <c r="N411" s="4">
        <v>0.025</v>
      </c>
      <c r="O411" s="4">
        <v>0.004</v>
      </c>
      <c r="P411" s="4">
        <v>0.936</v>
      </c>
      <c r="Q411" s="4">
        <v>0.999</v>
      </c>
      <c r="R411" s="4">
        <v>0.549</v>
      </c>
      <c r="S411" s="4">
        <v>2.0</v>
      </c>
      <c r="T411" s="5">
        <v>59.967</v>
      </c>
    </row>
    <row r="412">
      <c r="A412" s="1">
        <v>45422.54107905093</v>
      </c>
      <c r="B412" s="4">
        <v>124.08200000000001</v>
      </c>
      <c r="C412" s="4">
        <v>122.321</v>
      </c>
      <c r="D412" s="4">
        <v>123.306</v>
      </c>
      <c r="E412" s="4">
        <v>0.336</v>
      </c>
      <c r="F412" s="4">
        <v>0.488</v>
      </c>
      <c r="G412" s="4">
        <v>0.257</v>
      </c>
      <c r="H412" s="4">
        <v>0.037</v>
      </c>
      <c r="I412" s="4">
        <v>0.059000000000000004</v>
      </c>
      <c r="J412" s="4">
        <v>0.016</v>
      </c>
      <c r="K412" s="4">
        <v>0.113</v>
      </c>
      <c r="L412" s="4">
        <v>0.014</v>
      </c>
      <c r="M412" s="4">
        <v>0.003</v>
      </c>
      <c r="N412" s="4">
        <v>0.025</v>
      </c>
      <c r="O412" s="4">
        <v>0.006</v>
      </c>
      <c r="P412" s="4">
        <v>0.934</v>
      </c>
      <c r="Q412" s="4">
        <v>1.0</v>
      </c>
      <c r="R412" s="4">
        <v>0.547</v>
      </c>
      <c r="S412" s="4">
        <v>2.0</v>
      </c>
      <c r="T412" s="5">
        <v>60.049</v>
      </c>
    </row>
    <row r="413">
      <c r="A413" s="1">
        <v>45422.54801344908</v>
      </c>
      <c r="B413" s="4">
        <v>123.75</v>
      </c>
      <c r="C413" s="4">
        <v>122.299</v>
      </c>
      <c r="D413" s="4">
        <v>123.153</v>
      </c>
      <c r="E413" s="4">
        <v>0.335</v>
      </c>
      <c r="F413" s="4">
        <v>0.487</v>
      </c>
      <c r="G413" s="4">
        <v>0.244</v>
      </c>
      <c r="H413" s="4">
        <v>0.037</v>
      </c>
      <c r="I413" s="4">
        <v>0.059000000000000004</v>
      </c>
      <c r="J413" s="4">
        <v>0.015</v>
      </c>
      <c r="K413" s="4">
        <v>0.112</v>
      </c>
      <c r="L413" s="4">
        <v>0.014</v>
      </c>
      <c r="M413" s="4">
        <v>0.003</v>
      </c>
      <c r="N413" s="4">
        <v>0.024</v>
      </c>
      <c r="O413" s="4">
        <v>0.006</v>
      </c>
      <c r="P413" s="4">
        <v>0.934</v>
      </c>
      <c r="Q413" s="4">
        <v>1.0</v>
      </c>
      <c r="R413" s="4">
        <v>0.54</v>
      </c>
      <c r="S413" s="4">
        <v>1.999</v>
      </c>
      <c r="T413" s="5">
        <v>60.0</v>
      </c>
    </row>
    <row r="414">
      <c r="A414" s="1">
        <v>45422.55494746528</v>
      </c>
      <c r="B414" s="4">
        <v>123.937</v>
      </c>
      <c r="C414" s="4">
        <v>122.404</v>
      </c>
      <c r="D414" s="4">
        <v>123.351</v>
      </c>
      <c r="E414" s="4">
        <v>0.28400000000000003</v>
      </c>
      <c r="F414" s="4">
        <v>0.486</v>
      </c>
      <c r="G414" s="4">
        <v>0.244</v>
      </c>
      <c r="H414" s="4">
        <v>0.023</v>
      </c>
      <c r="I414" s="4">
        <v>0.059000000000000004</v>
      </c>
      <c r="J414" s="4">
        <v>0.015</v>
      </c>
      <c r="K414" s="4">
        <v>0.097</v>
      </c>
      <c r="L414" s="4">
        <v>0.024</v>
      </c>
      <c r="M414" s="4">
        <v>0.003</v>
      </c>
      <c r="N414" s="4">
        <v>0.024</v>
      </c>
      <c r="O414" s="4">
        <v>0.004</v>
      </c>
      <c r="P414" s="4">
        <v>0.681</v>
      </c>
      <c r="Q414" s="4">
        <v>0.999</v>
      </c>
      <c r="R414" s="4">
        <v>0.539</v>
      </c>
      <c r="S414" s="4">
        <v>2.0</v>
      </c>
      <c r="T414" s="5">
        <v>60.0</v>
      </c>
    </row>
    <row r="415">
      <c r="A415" s="1">
        <v>45422.561902754635</v>
      </c>
      <c r="B415" s="4">
        <v>123.887</v>
      </c>
      <c r="C415" s="4">
        <v>122.278</v>
      </c>
      <c r="D415" s="4">
        <v>123.251</v>
      </c>
      <c r="E415" s="4">
        <v>0.336</v>
      </c>
      <c r="F415" s="4">
        <v>0.486</v>
      </c>
      <c r="G415" s="4">
        <v>0.243</v>
      </c>
      <c r="H415" s="4">
        <v>0.037</v>
      </c>
      <c r="I415" s="4">
        <v>0.059000000000000004</v>
      </c>
      <c r="J415" s="4">
        <v>0.015</v>
      </c>
      <c r="K415" s="4">
        <v>0.112</v>
      </c>
      <c r="L415" s="4">
        <v>0.014</v>
      </c>
      <c r="M415" s="4">
        <v>0.003</v>
      </c>
      <c r="N415" s="4">
        <v>0.024</v>
      </c>
      <c r="O415" s="4">
        <v>0.005</v>
      </c>
      <c r="P415" s="4">
        <v>0.933</v>
      </c>
      <c r="Q415" s="4">
        <v>0.999</v>
      </c>
      <c r="R415" s="4">
        <v>0.535</v>
      </c>
      <c r="S415" s="4">
        <v>2.0</v>
      </c>
      <c r="T415" s="5">
        <v>59.986000000000004</v>
      </c>
    </row>
    <row r="416">
      <c r="A416" s="1">
        <v>45422.568835</v>
      </c>
      <c r="B416" s="4">
        <v>124.044</v>
      </c>
      <c r="C416" s="4">
        <v>122.415</v>
      </c>
      <c r="D416" s="4">
        <v>123.295</v>
      </c>
      <c r="E416" s="4">
        <v>0.34400000000000003</v>
      </c>
      <c r="F416" s="4">
        <v>0.485</v>
      </c>
      <c r="G416" s="4">
        <v>0.243</v>
      </c>
      <c r="H416" s="4">
        <v>0.037</v>
      </c>
      <c r="I416" s="4">
        <v>0.059000000000000004</v>
      </c>
      <c r="J416" s="4">
        <v>0.015</v>
      </c>
      <c r="K416" s="4">
        <v>0.112</v>
      </c>
      <c r="L416" s="4">
        <v>0.017</v>
      </c>
      <c r="M416" s="4">
        <v>0.003</v>
      </c>
      <c r="N416" s="4">
        <v>0.024</v>
      </c>
      <c r="O416" s="4">
        <v>0.002</v>
      </c>
      <c r="P416" s="4">
        <v>0.906</v>
      </c>
      <c r="Q416" s="4">
        <v>1.0</v>
      </c>
      <c r="R416" s="4">
        <v>0.536</v>
      </c>
      <c r="S416" s="4">
        <v>2.0</v>
      </c>
      <c r="T416" s="5">
        <v>59.982</v>
      </c>
    </row>
    <row r="417">
      <c r="A417" s="1">
        <v>45422.57577605324</v>
      </c>
      <c r="B417" s="4">
        <v>124.153</v>
      </c>
      <c r="C417" s="4">
        <v>122.392</v>
      </c>
      <c r="D417" s="4">
        <v>123.504</v>
      </c>
      <c r="E417" s="4">
        <v>0.354</v>
      </c>
      <c r="F417" s="4">
        <v>0.5630000000000001</v>
      </c>
      <c r="G417" s="4">
        <v>0.243</v>
      </c>
      <c r="H417" s="4">
        <v>0.04</v>
      </c>
      <c r="I417" s="4">
        <v>0.067</v>
      </c>
      <c r="J417" s="4">
        <v>0.015</v>
      </c>
      <c r="K417" s="4">
        <v>0.124</v>
      </c>
      <c r="L417" s="4">
        <v>0.014</v>
      </c>
      <c r="M417" s="4">
        <v>0.009000000000000001</v>
      </c>
      <c r="N417" s="4">
        <v>0.024</v>
      </c>
      <c r="O417" s="4">
        <v>0.019</v>
      </c>
      <c r="P417" s="4">
        <v>0.9460000000000001</v>
      </c>
      <c r="Q417" s="4">
        <v>0.991</v>
      </c>
      <c r="R417" s="4">
        <v>0.536</v>
      </c>
      <c r="S417" s="4">
        <v>1.9889999999999999</v>
      </c>
      <c r="T417" s="5">
        <v>59.949</v>
      </c>
    </row>
    <row r="418">
      <c r="A418" s="1">
        <v>45422.58271728009</v>
      </c>
      <c r="B418" s="4">
        <v>124.212</v>
      </c>
      <c r="C418" s="4">
        <v>122.337</v>
      </c>
      <c r="D418" s="4">
        <v>123.212</v>
      </c>
      <c r="E418" s="4">
        <v>0.41500000000000004</v>
      </c>
      <c r="F418" s="4">
        <v>0.5630000000000001</v>
      </c>
      <c r="G418" s="4">
        <v>0.243</v>
      </c>
      <c r="H418" s="4">
        <v>0.046</v>
      </c>
      <c r="I418" s="4">
        <v>0.067</v>
      </c>
      <c r="J418" s="4">
        <v>0.015</v>
      </c>
      <c r="K418" s="4">
        <v>0.129</v>
      </c>
      <c r="L418" s="4">
        <v>0.02</v>
      </c>
      <c r="M418" s="4">
        <v>0.009000000000000001</v>
      </c>
      <c r="N418" s="4">
        <v>0.024</v>
      </c>
      <c r="O418" s="4">
        <v>0.012</v>
      </c>
      <c r="P418" s="4">
        <v>0.918</v>
      </c>
      <c r="Q418" s="4">
        <v>0.992</v>
      </c>
      <c r="R418" s="4">
        <v>0.536</v>
      </c>
      <c r="S418" s="4">
        <v>1.996</v>
      </c>
      <c r="T418" s="5">
        <v>60.008</v>
      </c>
    </row>
    <row r="419">
      <c r="A419" s="1">
        <v>45422.58966488426</v>
      </c>
      <c r="B419" s="4">
        <v>124.10600000000001</v>
      </c>
      <c r="C419" s="4">
        <v>121.943</v>
      </c>
      <c r="D419" s="4">
        <v>123.20400000000001</v>
      </c>
      <c r="E419" s="4">
        <v>0.328</v>
      </c>
      <c r="F419" s="4">
        <v>0.5630000000000001</v>
      </c>
      <c r="G419" s="4">
        <v>0.243</v>
      </c>
      <c r="H419" s="4">
        <v>0.037</v>
      </c>
      <c r="I419" s="4">
        <v>0.067</v>
      </c>
      <c r="J419" s="4">
        <v>0.015</v>
      </c>
      <c r="K419" s="4">
        <v>0.12</v>
      </c>
      <c r="L419" s="4">
        <v>0.013000000000000001</v>
      </c>
      <c r="M419" s="4">
        <v>0.009000000000000001</v>
      </c>
      <c r="N419" s="4">
        <v>0.023</v>
      </c>
      <c r="O419" s="4">
        <v>0.019</v>
      </c>
      <c r="P419" s="4">
        <v>0.9430000000000001</v>
      </c>
      <c r="Q419" s="4">
        <v>0.992</v>
      </c>
      <c r="R419" s="4">
        <v>0.54</v>
      </c>
      <c r="S419" s="4">
        <v>1.988</v>
      </c>
      <c r="T419" s="5">
        <v>59.967</v>
      </c>
    </row>
    <row r="420">
      <c r="A420" s="1">
        <v>45422.5966469213</v>
      </c>
      <c r="B420" s="4">
        <v>124.087</v>
      </c>
      <c r="C420" s="4">
        <v>122.274</v>
      </c>
      <c r="D420" s="4">
        <v>123.346</v>
      </c>
      <c r="E420" s="4">
        <v>0.342</v>
      </c>
      <c r="F420" s="4">
        <v>0.562</v>
      </c>
      <c r="G420" s="4">
        <v>0.243</v>
      </c>
      <c r="H420" s="4">
        <v>0.037</v>
      </c>
      <c r="I420" s="4">
        <v>0.067</v>
      </c>
      <c r="J420" s="4">
        <v>0.015</v>
      </c>
      <c r="K420" s="4">
        <v>0.12</v>
      </c>
      <c r="L420" s="4">
        <v>0.017</v>
      </c>
      <c r="M420" s="4">
        <v>0.009000000000000001</v>
      </c>
      <c r="N420" s="4">
        <v>0.024</v>
      </c>
      <c r="O420" s="4">
        <v>0.015</v>
      </c>
      <c r="P420" s="4">
        <v>0.909</v>
      </c>
      <c r="Q420" s="4">
        <v>0.993</v>
      </c>
      <c r="R420" s="4">
        <v>0.539</v>
      </c>
      <c r="S420" s="4">
        <v>1.9929999999999999</v>
      </c>
      <c r="T420" s="5">
        <v>60.018</v>
      </c>
    </row>
    <row r="421">
      <c r="A421" s="1">
        <v>45422.603586990735</v>
      </c>
      <c r="B421" s="4">
        <v>124.018</v>
      </c>
      <c r="C421" s="4">
        <v>122.218</v>
      </c>
      <c r="D421" s="4">
        <v>123.11800000000001</v>
      </c>
      <c r="E421" s="4">
        <v>0.449</v>
      </c>
      <c r="F421" s="4">
        <v>0.561</v>
      </c>
      <c r="G421" s="4">
        <v>0.242</v>
      </c>
      <c r="H421" s="4">
        <v>0.046</v>
      </c>
      <c r="I421" s="4">
        <v>0.067</v>
      </c>
      <c r="J421" s="4">
        <v>0.015</v>
      </c>
      <c r="K421" s="4">
        <v>0.128</v>
      </c>
      <c r="L421" s="4">
        <v>0.03</v>
      </c>
      <c r="M421" s="4">
        <v>0.009000000000000001</v>
      </c>
      <c r="N421" s="4">
        <v>0.023</v>
      </c>
      <c r="O421" s="4">
        <v>0.002</v>
      </c>
      <c r="P421" s="4">
        <v>0.836</v>
      </c>
      <c r="Q421" s="4">
        <v>0.993</v>
      </c>
      <c r="R421" s="4">
        <v>0.54</v>
      </c>
      <c r="S421" s="4">
        <v>2.0</v>
      </c>
      <c r="T421" s="5">
        <v>60.02</v>
      </c>
    </row>
    <row r="422">
      <c r="A422" s="1">
        <v>45422.61051974537</v>
      </c>
      <c r="B422" s="4">
        <v>123.974</v>
      </c>
      <c r="C422" s="4">
        <v>122.09100000000001</v>
      </c>
      <c r="D422" s="4">
        <v>122.867</v>
      </c>
      <c r="E422" s="4">
        <v>0.602</v>
      </c>
      <c r="F422" s="4">
        <v>0.561</v>
      </c>
      <c r="G422" s="4">
        <v>0.242</v>
      </c>
      <c r="H422" s="4">
        <v>0.069</v>
      </c>
      <c r="I422" s="4">
        <v>0.067</v>
      </c>
      <c r="J422" s="4">
        <v>0.015</v>
      </c>
      <c r="K422" s="4">
        <v>0.151</v>
      </c>
      <c r="L422" s="4">
        <v>0.026000000000000002</v>
      </c>
      <c r="M422" s="4">
        <v>0.009000000000000001</v>
      </c>
      <c r="N422" s="4">
        <v>0.023</v>
      </c>
      <c r="O422" s="4">
        <v>0.006</v>
      </c>
      <c r="P422" s="4">
        <v>0.936</v>
      </c>
      <c r="Q422" s="4">
        <v>0.993</v>
      </c>
      <c r="R422" s="4">
        <v>0.537</v>
      </c>
      <c r="S422" s="4">
        <v>2.0</v>
      </c>
      <c r="T422" s="5">
        <v>59.996</v>
      </c>
    </row>
    <row r="423">
      <c r="A423" s="1">
        <v>45422.61745489584</v>
      </c>
      <c r="B423" s="4">
        <v>123.619</v>
      </c>
      <c r="C423" s="4">
        <v>121.796</v>
      </c>
      <c r="D423" s="4">
        <v>123.508</v>
      </c>
      <c r="E423" s="4">
        <v>0.14400000000000002</v>
      </c>
      <c r="F423" s="4">
        <v>0.562</v>
      </c>
      <c r="G423" s="4">
        <v>0.243</v>
      </c>
      <c r="H423" s="4">
        <v>0.015</v>
      </c>
      <c r="I423" s="4">
        <v>0.067</v>
      </c>
      <c r="J423" s="4">
        <v>0.015</v>
      </c>
      <c r="K423" s="4">
        <v>0.097</v>
      </c>
      <c r="L423" s="4">
        <v>0.007</v>
      </c>
      <c r="M423" s="4">
        <v>0.008</v>
      </c>
      <c r="N423" s="4">
        <v>0.023</v>
      </c>
      <c r="O423" s="4">
        <v>0.025</v>
      </c>
      <c r="P423" s="4">
        <v>0.909</v>
      </c>
      <c r="Q423" s="4">
        <v>0.992</v>
      </c>
      <c r="R423" s="4">
        <v>0.538</v>
      </c>
      <c r="S423" s="4">
        <v>1.968</v>
      </c>
      <c r="T423" s="5">
        <v>60.004</v>
      </c>
    </row>
    <row r="424">
      <c r="A424" s="1">
        <v>45422.62439125</v>
      </c>
      <c r="B424" s="4">
        <v>123.741</v>
      </c>
      <c r="C424" s="4">
        <v>121.67</v>
      </c>
      <c r="D424" s="4">
        <v>122.685</v>
      </c>
      <c r="E424" s="4">
        <v>0.591</v>
      </c>
      <c r="F424" s="4">
        <v>0.561</v>
      </c>
      <c r="G424" s="4">
        <v>0.242</v>
      </c>
      <c r="H424" s="4">
        <v>0.068</v>
      </c>
      <c r="I424" s="4">
        <v>0.067</v>
      </c>
      <c r="J424" s="4">
        <v>0.015</v>
      </c>
      <c r="K424" s="4">
        <v>0.15</v>
      </c>
      <c r="L424" s="4">
        <v>0.024</v>
      </c>
      <c r="M424" s="4">
        <v>0.008</v>
      </c>
      <c r="N424" s="4">
        <v>0.023</v>
      </c>
      <c r="O424" s="4">
        <v>0.008</v>
      </c>
      <c r="P424" s="4">
        <v>0.8260000000000001</v>
      </c>
      <c r="Q424" s="4">
        <v>0.992</v>
      </c>
      <c r="R424" s="4">
        <v>0.545</v>
      </c>
      <c r="S424" s="4">
        <v>1.986</v>
      </c>
      <c r="T424" s="5">
        <v>59.953</v>
      </c>
    </row>
    <row r="425">
      <c r="A425" s="1">
        <v>45422.63133914352</v>
      </c>
      <c r="B425" s="4">
        <v>123.802</v>
      </c>
      <c r="C425" s="4">
        <v>121.967</v>
      </c>
      <c r="D425" s="4">
        <v>122.923</v>
      </c>
      <c r="E425" s="4">
        <v>0.336</v>
      </c>
      <c r="F425" s="4">
        <v>0.56</v>
      </c>
      <c r="G425" s="4">
        <v>0.242</v>
      </c>
      <c r="H425" s="4">
        <v>0.038</v>
      </c>
      <c r="I425" s="4">
        <v>0.067</v>
      </c>
      <c r="J425" s="4">
        <v>0.015</v>
      </c>
      <c r="K425" s="4">
        <v>0.12</v>
      </c>
      <c r="L425" s="4">
        <v>0.014</v>
      </c>
      <c r="M425" s="4">
        <v>0.009000000000000001</v>
      </c>
      <c r="N425" s="4">
        <v>0.023</v>
      </c>
      <c r="O425" s="4">
        <v>0.018000000000000002</v>
      </c>
      <c r="P425" s="4">
        <v>0.932</v>
      </c>
      <c r="Q425" s="4">
        <v>0.993</v>
      </c>
      <c r="R425" s="4">
        <v>0.537</v>
      </c>
      <c r="S425" s="4">
        <v>1.99</v>
      </c>
      <c r="T425" s="5">
        <v>59.967</v>
      </c>
    </row>
    <row r="426">
      <c r="A426" s="1">
        <v>45422.63828267361</v>
      </c>
      <c r="B426" s="4">
        <v>123.60900000000001</v>
      </c>
      <c r="C426" s="4">
        <v>121.821</v>
      </c>
      <c r="D426" s="4">
        <v>122.848</v>
      </c>
      <c r="E426" s="4">
        <v>0.334</v>
      </c>
      <c r="F426" s="4">
        <v>0.56</v>
      </c>
      <c r="G426" s="4">
        <v>0.242</v>
      </c>
      <c r="H426" s="4">
        <v>0.037</v>
      </c>
      <c r="I426" s="4">
        <v>0.067</v>
      </c>
      <c r="J426" s="4">
        <v>0.015</v>
      </c>
      <c r="K426" s="4">
        <v>0.11900000000000001</v>
      </c>
      <c r="L426" s="4">
        <v>0.016</v>
      </c>
      <c r="M426" s="4">
        <v>0.008</v>
      </c>
      <c r="N426" s="4">
        <v>0.023</v>
      </c>
      <c r="O426" s="4">
        <v>0.016</v>
      </c>
      <c r="P426" s="4">
        <v>0.916</v>
      </c>
      <c r="Q426" s="4">
        <v>0.993</v>
      </c>
      <c r="R426" s="4">
        <v>0.536</v>
      </c>
      <c r="S426" s="4">
        <v>1.992</v>
      </c>
      <c r="T426" s="5">
        <v>59.979</v>
      </c>
    </row>
    <row r="427">
      <c r="A427" s="1">
        <v>45422.64524283565</v>
      </c>
      <c r="B427" s="4">
        <v>123.215</v>
      </c>
      <c r="C427" s="4">
        <v>121.422</v>
      </c>
      <c r="D427" s="4">
        <v>122.866</v>
      </c>
      <c r="E427" s="4">
        <v>0.084</v>
      </c>
      <c r="F427" s="4">
        <v>0.5630000000000001</v>
      </c>
      <c r="G427" s="4">
        <v>0.243</v>
      </c>
      <c r="H427" s="4">
        <v>0.006</v>
      </c>
      <c r="I427" s="4">
        <v>0.067</v>
      </c>
      <c r="J427" s="4">
        <v>0.015</v>
      </c>
      <c r="K427" s="4">
        <v>0.089</v>
      </c>
      <c r="L427" s="4">
        <v>0.004</v>
      </c>
      <c r="M427" s="4">
        <v>0.008</v>
      </c>
      <c r="N427" s="4">
        <v>0.024</v>
      </c>
      <c r="O427" s="4">
        <v>0.027</v>
      </c>
      <c r="P427" s="4">
        <v>0.8180000000000001</v>
      </c>
      <c r="Q427" s="4">
        <v>0.993</v>
      </c>
      <c r="R427" s="4">
        <v>0.535</v>
      </c>
      <c r="S427" s="4">
        <v>1.957</v>
      </c>
      <c r="T427" s="5">
        <v>60.004</v>
      </c>
    </row>
    <row r="428">
      <c r="A428" s="1">
        <v>45422.65272603009</v>
      </c>
      <c r="B428" s="4">
        <v>125.016</v>
      </c>
      <c r="C428" s="4">
        <v>123.46900000000001</v>
      </c>
      <c r="D428" s="4">
        <v>124.22800000000001</v>
      </c>
      <c r="E428" s="4">
        <v>0.396</v>
      </c>
      <c r="F428" s="4">
        <v>0.481</v>
      </c>
      <c r="G428" s="4">
        <v>0.242</v>
      </c>
      <c r="H428" s="4">
        <v>0.046</v>
      </c>
      <c r="I428" s="4">
        <v>0.058</v>
      </c>
      <c r="J428" s="4">
        <v>0.015</v>
      </c>
      <c r="K428" s="4">
        <v>0.121</v>
      </c>
      <c r="L428" s="4">
        <v>0.014</v>
      </c>
      <c r="M428" s="4">
        <v>0.004</v>
      </c>
      <c r="N428" s="4">
        <v>0.024</v>
      </c>
      <c r="O428" s="4">
        <v>0.005</v>
      </c>
      <c r="P428" s="4">
        <v>0.9540000000000001</v>
      </c>
      <c r="Q428" s="4">
        <v>0.999</v>
      </c>
      <c r="R428" s="4">
        <v>0.54</v>
      </c>
      <c r="S428" s="4">
        <v>2.0</v>
      </c>
      <c r="T428" s="5">
        <v>59.967</v>
      </c>
    </row>
    <row r="429">
      <c r="A429" s="1">
        <v>45422.659130115746</v>
      </c>
      <c r="B429" s="4">
        <v>124.79</v>
      </c>
      <c r="C429" s="4">
        <v>123.17</v>
      </c>
      <c r="D429" s="4">
        <v>123.931</v>
      </c>
      <c r="E429" s="4">
        <v>0.363</v>
      </c>
      <c r="F429" s="4">
        <v>0.483</v>
      </c>
      <c r="G429" s="4">
        <v>0.243</v>
      </c>
      <c r="H429" s="4">
        <v>0.039</v>
      </c>
      <c r="I429" s="4">
        <v>0.059000000000000004</v>
      </c>
      <c r="J429" s="4">
        <v>0.015</v>
      </c>
      <c r="K429" s="4">
        <v>0.114</v>
      </c>
      <c r="L429" s="4">
        <v>0.02</v>
      </c>
      <c r="M429" s="4">
        <v>0.003</v>
      </c>
      <c r="N429" s="4">
        <v>0.024</v>
      </c>
      <c r="O429" s="4">
        <v>0.0</v>
      </c>
      <c r="P429" s="4">
        <v>0.89</v>
      </c>
      <c r="Q429" s="4">
        <v>0.999</v>
      </c>
      <c r="R429" s="4">
        <v>0.539</v>
      </c>
      <c r="S429" s="4">
        <v>2.0</v>
      </c>
      <c r="T429" s="5">
        <v>60.008</v>
      </c>
    </row>
    <row r="430">
      <c r="A430" s="1">
        <v>45422.66608725695</v>
      </c>
      <c r="B430" s="4">
        <v>125.712</v>
      </c>
      <c r="C430" s="4">
        <v>123.99900000000001</v>
      </c>
      <c r="D430" s="4">
        <v>124.85900000000001</v>
      </c>
      <c r="E430" s="4">
        <v>0.353</v>
      </c>
      <c r="F430" s="4">
        <v>0.482</v>
      </c>
      <c r="G430" s="4">
        <v>0.244</v>
      </c>
      <c r="H430" s="4">
        <v>0.039</v>
      </c>
      <c r="I430" s="4">
        <v>0.059000000000000004</v>
      </c>
      <c r="J430" s="4">
        <v>0.015</v>
      </c>
      <c r="K430" s="4">
        <v>0.114</v>
      </c>
      <c r="L430" s="4">
        <v>0.017</v>
      </c>
      <c r="M430" s="4">
        <v>0.003</v>
      </c>
      <c r="N430" s="4">
        <v>0.024</v>
      </c>
      <c r="O430" s="4">
        <v>0.002</v>
      </c>
      <c r="P430" s="4">
        <v>0.914</v>
      </c>
      <c r="Q430" s="4">
        <v>0.998</v>
      </c>
      <c r="R430" s="4">
        <v>0.541</v>
      </c>
      <c r="S430" s="4">
        <v>2.0</v>
      </c>
      <c r="T430" s="5">
        <v>59.992000000000004</v>
      </c>
    </row>
    <row r="431">
      <c r="A431" s="1">
        <v>45422.67299569445</v>
      </c>
      <c r="B431" s="4">
        <v>125.543</v>
      </c>
      <c r="C431" s="4">
        <v>123.894</v>
      </c>
      <c r="D431" s="4">
        <v>124.20700000000001</v>
      </c>
      <c r="E431" s="4">
        <v>0.6900000000000001</v>
      </c>
      <c r="F431" s="4">
        <v>0.484</v>
      </c>
      <c r="G431" s="4">
        <v>0.245</v>
      </c>
      <c r="H431" s="4">
        <v>0.08</v>
      </c>
      <c r="I431" s="4">
        <v>0.059000000000000004</v>
      </c>
      <c r="J431" s="4">
        <v>0.015</v>
      </c>
      <c r="K431" s="4">
        <v>0.156</v>
      </c>
      <c r="L431" s="4">
        <v>0.028</v>
      </c>
      <c r="M431" s="4">
        <v>0.003</v>
      </c>
      <c r="N431" s="4">
        <v>0.024</v>
      </c>
      <c r="O431" s="4">
        <v>0.008</v>
      </c>
      <c r="P431" s="4">
        <v>0.9430000000000001</v>
      </c>
      <c r="Q431" s="4">
        <v>0.998</v>
      </c>
      <c r="R431" s="4">
        <v>0.542</v>
      </c>
      <c r="S431" s="4">
        <v>1.999</v>
      </c>
      <c r="T431" s="5">
        <v>59.980000000000004</v>
      </c>
    </row>
    <row r="432">
      <c r="A432" s="1">
        <v>45422.67994112268</v>
      </c>
      <c r="B432" s="4">
        <v>125.735</v>
      </c>
      <c r="C432" s="4">
        <v>123.934</v>
      </c>
      <c r="D432" s="4">
        <v>124.296</v>
      </c>
      <c r="E432" s="4">
        <v>0.614</v>
      </c>
      <c r="F432" s="4">
        <v>0.485</v>
      </c>
      <c r="G432" s="4">
        <v>0.245</v>
      </c>
      <c r="H432" s="4">
        <v>0.07100000000000001</v>
      </c>
      <c r="I432" s="4">
        <v>0.059000000000000004</v>
      </c>
      <c r="J432" s="4">
        <v>0.015</v>
      </c>
      <c r="K432" s="4">
        <v>0.147</v>
      </c>
      <c r="L432" s="4">
        <v>0.025</v>
      </c>
      <c r="M432" s="4">
        <v>0.003</v>
      </c>
      <c r="N432" s="4">
        <v>0.024</v>
      </c>
      <c r="O432" s="4">
        <v>0.005</v>
      </c>
      <c r="P432" s="4">
        <v>0.9420000000000001</v>
      </c>
      <c r="Q432" s="4">
        <v>0.999</v>
      </c>
      <c r="R432" s="4">
        <v>0.541</v>
      </c>
      <c r="S432" s="4">
        <v>2.0</v>
      </c>
      <c r="T432" s="5">
        <v>59.959</v>
      </c>
    </row>
    <row r="433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</row>
    <row r="434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</row>
    <row r="43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</row>
    <row r="436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</row>
    <row r="437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</row>
    <row r="438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</row>
    <row r="439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</row>
    <row r="440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</row>
    <row r="441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</row>
    <row r="442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</row>
    <row r="443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</row>
    <row r="444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</row>
    <row r="44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</row>
    <row r="446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</row>
    <row r="447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</row>
    <row r="448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</row>
    <row r="449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</row>
    <row r="450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</row>
    <row r="451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</row>
    <row r="452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</row>
    <row r="453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</row>
    <row r="454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</row>
    <row r="45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</row>
    <row r="456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</row>
    <row r="457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</row>
    <row r="458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</row>
    <row r="459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</row>
    <row r="460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</row>
    <row r="461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</row>
    <row r="462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</row>
    <row r="463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</row>
    <row r="464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</row>
    <row r="46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</row>
    <row r="466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</row>
    <row r="467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</row>
    <row r="468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</row>
    <row r="469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</row>
    <row r="470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</row>
    <row r="471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</row>
    <row r="472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</row>
    <row r="473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</row>
    <row r="474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</row>
    <row r="47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</row>
    <row r="476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</row>
    <row r="477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</row>
    <row r="478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</row>
    <row r="479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</row>
    <row r="480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</row>
    <row r="481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</row>
    <row r="482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</row>
    <row r="483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</row>
    <row r="484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</row>
    <row r="48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</row>
    <row r="486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</row>
    <row r="487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</row>
    <row r="488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</row>
    <row r="489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</row>
    <row r="490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</row>
    <row r="491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</row>
    <row r="492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</row>
    <row r="493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</row>
    <row r="494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</row>
    <row r="49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</row>
    <row r="496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</row>
    <row r="497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</row>
    <row r="498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</row>
    <row r="499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</row>
    <row r="500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</row>
    <row r="501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</row>
    <row r="502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</row>
    <row r="503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</row>
    <row r="504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</row>
    <row r="50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</row>
    <row r="506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</row>
    <row r="507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</row>
    <row r="508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</row>
    <row r="509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</row>
    <row r="510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</row>
    <row r="511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</row>
    <row r="512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</row>
    <row r="513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</row>
    <row r="514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</row>
    <row r="51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</row>
    <row r="516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</row>
    <row r="517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</row>
    <row r="518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</row>
    <row r="519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</row>
    <row r="520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</row>
    <row r="521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</row>
    <row r="522">
      <c r="A522" s="6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</row>
    <row r="523">
      <c r="A523" s="6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</row>
    <row r="524">
      <c r="A524" s="6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</row>
    <row r="525">
      <c r="A525" s="6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</row>
    <row r="526">
      <c r="A526" s="6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</row>
    <row r="527">
      <c r="A527" s="6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</row>
    <row r="528">
      <c r="A528" s="6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</row>
    <row r="529">
      <c r="A529" s="6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</row>
    <row r="530">
      <c r="A530" s="6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</row>
    <row r="531">
      <c r="A531" s="6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</row>
    <row r="532">
      <c r="A532" s="6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</row>
    <row r="533">
      <c r="A533" s="6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</row>
    <row r="534">
      <c r="A534" s="6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</row>
    <row r="535">
      <c r="A535" s="6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</row>
    <row r="536">
      <c r="A536" s="6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</row>
    <row r="537">
      <c r="A537" s="6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</row>
    <row r="538">
      <c r="A538" s="6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</row>
    <row r="539">
      <c r="A539" s="6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</row>
    <row r="540">
      <c r="A540" s="6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</row>
    <row r="541">
      <c r="A541" s="6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</row>
    <row r="542">
      <c r="A542" s="6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</row>
    <row r="543">
      <c r="A543" s="6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</row>
    <row r="544">
      <c r="A544" s="6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</row>
    <row r="545">
      <c r="A545" s="6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</row>
    <row r="546">
      <c r="A546" s="6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</row>
    <row r="547">
      <c r="A547" s="6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</row>
    <row r="548">
      <c r="A548" s="6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</row>
    <row r="549">
      <c r="A549" s="6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</row>
    <row r="550">
      <c r="A550" s="6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</row>
    <row r="551">
      <c r="A551" s="6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</row>
    <row r="552">
      <c r="A552" s="6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</row>
    <row r="553">
      <c r="A553" s="6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</row>
    <row r="554">
      <c r="A554" s="6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</row>
    <row r="555">
      <c r="A555" s="6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</row>
    <row r="556">
      <c r="A556" s="6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</row>
    <row r="557">
      <c r="A557" s="6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</row>
    <row r="558">
      <c r="A558" s="6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</row>
    <row r="559">
      <c r="A559" s="6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</row>
    <row r="560">
      <c r="A560" s="6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</row>
    <row r="561">
      <c r="A561" s="6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</row>
    <row r="562">
      <c r="A562" s="6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</row>
    <row r="563">
      <c r="A563" s="6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</row>
    <row r="564">
      <c r="A564" s="6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</row>
    <row r="565">
      <c r="A565" s="6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</row>
    <row r="566">
      <c r="A566" s="6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</row>
    <row r="567">
      <c r="A567" s="6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</row>
    <row r="568">
      <c r="A568" s="6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</row>
    <row r="569">
      <c r="A569" s="6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</row>
    <row r="570">
      <c r="A570" s="6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</row>
    <row r="571">
      <c r="A571" s="6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</row>
    <row r="572">
      <c r="A572" s="6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</row>
    <row r="573">
      <c r="A573" s="6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</row>
    <row r="574">
      <c r="A574" s="6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</row>
    <row r="575">
      <c r="A575" s="6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</row>
    <row r="576">
      <c r="A576" s="6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</row>
    <row r="577">
      <c r="A577" s="6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</row>
    <row r="578">
      <c r="A578" s="6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</row>
    <row r="579">
      <c r="A579" s="6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</row>
    <row r="580">
      <c r="A580" s="6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</row>
    <row r="581">
      <c r="A581" s="6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</row>
    <row r="582">
      <c r="A582" s="6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</row>
    <row r="583">
      <c r="A583" s="6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</row>
    <row r="584">
      <c r="A584" s="6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</row>
    <row r="585">
      <c r="A585" s="6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</row>
    <row r="586">
      <c r="A586" s="6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</row>
    <row r="587">
      <c r="A587" s="6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</row>
    <row r="588">
      <c r="A588" s="6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</row>
    <row r="589">
      <c r="A589" s="6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</row>
    <row r="590">
      <c r="A590" s="6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</row>
    <row r="591">
      <c r="A591" s="6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</row>
    <row r="592">
      <c r="A592" s="6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</row>
    <row r="593">
      <c r="A593" s="6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</row>
    <row r="594">
      <c r="A594" s="6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</row>
    <row r="595">
      <c r="A595" s="6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</row>
    <row r="596">
      <c r="A596" s="6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</row>
    <row r="597">
      <c r="A597" s="6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</row>
    <row r="598">
      <c r="A598" s="6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</row>
    <row r="599">
      <c r="A599" s="6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</row>
    <row r="600">
      <c r="A600" s="6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</row>
    <row r="601">
      <c r="A601" s="6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</row>
    <row r="602">
      <c r="A602" s="6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</row>
    <row r="603">
      <c r="A603" s="6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</row>
    <row r="604">
      <c r="A604" s="6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</row>
    <row r="605">
      <c r="A605" s="6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</row>
    <row r="606">
      <c r="A606" s="6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</row>
    <row r="607">
      <c r="A607" s="6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</row>
    <row r="608">
      <c r="A608" s="6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</row>
    <row r="609">
      <c r="A609" s="6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</row>
    <row r="610">
      <c r="A610" s="6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</row>
    <row r="611">
      <c r="A611" s="6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</row>
    <row r="612">
      <c r="A612" s="6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</row>
    <row r="613">
      <c r="A613" s="6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</row>
    <row r="614">
      <c r="A614" s="6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</row>
    <row r="615">
      <c r="A615" s="6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</row>
    <row r="616">
      <c r="A616" s="6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</row>
    <row r="617">
      <c r="A617" s="6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</row>
    <row r="618">
      <c r="A618" s="6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</row>
    <row r="619">
      <c r="A619" s="6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</row>
    <row r="620">
      <c r="A620" s="6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</row>
    <row r="621">
      <c r="A621" s="6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</row>
    <row r="622">
      <c r="A622" s="6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</row>
    <row r="623">
      <c r="A623" s="6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</row>
    <row r="624">
      <c r="A624" s="6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</row>
    <row r="625">
      <c r="A625" s="6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</row>
    <row r="626">
      <c r="A626" s="6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</row>
    <row r="627">
      <c r="A627" s="6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</row>
    <row r="628">
      <c r="A628" s="6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</row>
    <row r="629">
      <c r="A629" s="6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</row>
    <row r="630">
      <c r="A630" s="6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</row>
    <row r="631">
      <c r="A631" s="6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</row>
    <row r="632">
      <c r="A632" s="6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</row>
    <row r="633">
      <c r="A633" s="6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</row>
    <row r="634">
      <c r="A634" s="6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</row>
    <row r="635">
      <c r="A635" s="6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</row>
    <row r="636">
      <c r="A636" s="6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</row>
    <row r="637">
      <c r="A637" s="6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</row>
    <row r="638">
      <c r="A638" s="6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</row>
    <row r="639">
      <c r="A639" s="6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</row>
    <row r="640">
      <c r="A640" s="6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</row>
    <row r="641">
      <c r="A641" s="6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</row>
    <row r="642">
      <c r="A642" s="6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</row>
    <row r="643">
      <c r="A643" s="6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</row>
    <row r="644">
      <c r="A644" s="6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</row>
    <row r="645">
      <c r="A645" s="6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</row>
    <row r="646">
      <c r="A646" s="6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</row>
    <row r="647">
      <c r="A647" s="6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</row>
    <row r="648">
      <c r="A648" s="6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</row>
    <row r="649">
      <c r="A649" s="6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</row>
    <row r="650">
      <c r="A650" s="6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</row>
    <row r="651">
      <c r="A651" s="6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</row>
    <row r="652">
      <c r="A652" s="6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</row>
    <row r="653">
      <c r="A653" s="6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</row>
    <row r="654">
      <c r="A654" s="6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</row>
    <row r="655">
      <c r="A655" s="6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</row>
    <row r="656">
      <c r="A656" s="6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</row>
    <row r="657">
      <c r="A657" s="6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</row>
    <row r="658">
      <c r="A658" s="6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</row>
    <row r="659">
      <c r="A659" s="6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</row>
    <row r="660">
      <c r="A660" s="6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</row>
    <row r="661">
      <c r="A661" s="6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</row>
    <row r="662">
      <c r="A662" s="6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</row>
    <row r="663">
      <c r="A663" s="6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</row>
    <row r="664">
      <c r="A664" s="6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</row>
    <row r="665">
      <c r="A665" s="6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</row>
    <row r="666">
      <c r="A666" s="6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</row>
    <row r="667">
      <c r="A667" s="6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</row>
    <row r="668">
      <c r="A668" s="6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</row>
    <row r="669">
      <c r="A669" s="6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</row>
    <row r="670">
      <c r="A670" s="6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</row>
    <row r="671">
      <c r="A671" s="6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</row>
    <row r="672">
      <c r="A672" s="6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</row>
    <row r="673">
      <c r="A673" s="6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</row>
    <row r="674">
      <c r="A674" s="6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</row>
    <row r="675">
      <c r="A675" s="6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</row>
    <row r="676">
      <c r="A676" s="6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</row>
    <row r="677">
      <c r="A677" s="6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</row>
    <row r="678">
      <c r="A678" s="6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</row>
    <row r="679">
      <c r="A679" s="6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</row>
    <row r="680">
      <c r="A680" s="6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</row>
    <row r="681">
      <c r="A681" s="6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</row>
    <row r="682">
      <c r="A682" s="6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</row>
    <row r="683">
      <c r="A683" s="6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</row>
    <row r="684">
      <c r="A684" s="6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</row>
    <row r="685">
      <c r="A685" s="6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</row>
    <row r="686">
      <c r="A686" s="6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</row>
    <row r="687">
      <c r="A687" s="6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</row>
    <row r="688">
      <c r="A688" s="6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</row>
    <row r="689">
      <c r="A689" s="6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</row>
    <row r="690">
      <c r="A690" s="6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</row>
    <row r="691">
      <c r="A691" s="6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</row>
    <row r="692">
      <c r="A692" s="6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</row>
    <row r="693">
      <c r="A693" s="6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</row>
    <row r="694">
      <c r="A694" s="6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</row>
    <row r="695">
      <c r="A695" s="6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</row>
    <row r="696">
      <c r="A696" s="6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</row>
    <row r="697">
      <c r="A697" s="6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</row>
    <row r="698">
      <c r="A698" s="6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</row>
    <row r="699">
      <c r="A699" s="6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</row>
    <row r="700">
      <c r="A700" s="6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</row>
    <row r="701">
      <c r="A701" s="6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</row>
    <row r="702">
      <c r="A702" s="6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</row>
    <row r="703">
      <c r="A703" s="6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</row>
    <row r="704">
      <c r="A704" s="6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</row>
    <row r="705">
      <c r="A705" s="6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</row>
    <row r="706">
      <c r="A706" s="6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</row>
    <row r="707">
      <c r="A707" s="6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</row>
    <row r="708">
      <c r="A708" s="6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</row>
    <row r="709">
      <c r="A709" s="6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</row>
    <row r="710">
      <c r="A710" s="6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</row>
    <row r="711">
      <c r="A711" s="6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</row>
    <row r="712">
      <c r="A712" s="6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</row>
    <row r="713">
      <c r="A713" s="6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</row>
    <row r="714">
      <c r="A714" s="6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</row>
    <row r="715">
      <c r="A715" s="6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</row>
    <row r="716">
      <c r="A716" s="6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</row>
    <row r="717">
      <c r="A717" s="6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</row>
    <row r="718">
      <c r="A718" s="6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</row>
    <row r="719">
      <c r="A719" s="6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</row>
    <row r="720">
      <c r="A720" s="6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</row>
    <row r="721">
      <c r="A721" s="6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</row>
    <row r="722">
      <c r="A722" s="6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</row>
    <row r="723">
      <c r="A723" s="6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</row>
    <row r="724">
      <c r="A724" s="6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</row>
    <row r="725">
      <c r="A725" s="6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</row>
    <row r="726">
      <c r="A726" s="6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</row>
    <row r="727">
      <c r="A727" s="6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</row>
    <row r="728">
      <c r="A728" s="6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</row>
    <row r="729">
      <c r="A729" s="6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</row>
    <row r="730">
      <c r="A730" s="6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</row>
    <row r="731">
      <c r="A731" s="6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</row>
    <row r="732">
      <c r="A732" s="6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</row>
    <row r="733">
      <c r="A733" s="6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</row>
    <row r="734">
      <c r="A734" s="6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</row>
    <row r="735">
      <c r="A735" s="6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</row>
    <row r="736">
      <c r="A736" s="6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</row>
    <row r="737">
      <c r="A737" s="6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</row>
    <row r="738">
      <c r="A738" s="6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</row>
    <row r="739">
      <c r="A739" s="6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</row>
    <row r="740">
      <c r="A740" s="6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</row>
    <row r="741">
      <c r="A741" s="6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</row>
    <row r="742">
      <c r="A742" s="6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</row>
    <row r="743">
      <c r="A743" s="6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</row>
    <row r="744">
      <c r="A744" s="6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</row>
    <row r="745">
      <c r="A745" s="6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</row>
    <row r="746">
      <c r="A746" s="6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</row>
    <row r="747">
      <c r="A747" s="6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</row>
    <row r="748">
      <c r="A748" s="6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</row>
    <row r="749">
      <c r="A749" s="6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</row>
    <row r="750">
      <c r="A750" s="6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</row>
    <row r="751">
      <c r="A751" s="6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</row>
    <row r="752">
      <c r="A752" s="6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</row>
    <row r="753">
      <c r="A753" s="6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</row>
    <row r="754">
      <c r="A754" s="6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</row>
    <row r="755">
      <c r="A755" s="6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</row>
    <row r="756">
      <c r="A756" s="6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</row>
    <row r="757">
      <c r="A757" s="6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</row>
    <row r="758">
      <c r="A758" s="6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</row>
    <row r="759">
      <c r="A759" s="6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</row>
    <row r="760">
      <c r="A760" s="6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</row>
    <row r="761">
      <c r="A761" s="6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</row>
    <row r="762">
      <c r="A762" s="6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</row>
    <row r="763">
      <c r="A763" s="6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</row>
    <row r="764">
      <c r="A764" s="6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</row>
    <row r="765">
      <c r="A765" s="6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</row>
    <row r="766">
      <c r="A766" s="6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</row>
    <row r="767">
      <c r="A767" s="6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</row>
    <row r="768">
      <c r="A768" s="6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</row>
    <row r="769">
      <c r="A769" s="6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</row>
    <row r="770">
      <c r="A770" s="6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</row>
    <row r="771">
      <c r="A771" s="6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</row>
    <row r="772">
      <c r="A772" s="6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</row>
    <row r="773">
      <c r="A773" s="6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</row>
    <row r="774">
      <c r="A774" s="6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</row>
    <row r="775">
      <c r="A775" s="6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</row>
    <row r="776">
      <c r="A776" s="6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</row>
    <row r="777">
      <c r="A777" s="6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</row>
    <row r="778">
      <c r="A778" s="6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</row>
    <row r="779">
      <c r="A779" s="6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</row>
    <row r="780">
      <c r="A780" s="6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</row>
    <row r="781">
      <c r="A781" s="6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</row>
    <row r="782">
      <c r="A782" s="6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</row>
    <row r="783">
      <c r="A783" s="6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</row>
    <row r="784">
      <c r="A784" s="6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</row>
    <row r="785">
      <c r="A785" s="6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</row>
    <row r="786">
      <c r="A786" s="6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</row>
    <row r="787">
      <c r="A787" s="6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</row>
    <row r="788">
      <c r="A788" s="6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</row>
    <row r="789">
      <c r="A789" s="6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</row>
    <row r="790">
      <c r="A790" s="6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</row>
    <row r="791">
      <c r="A791" s="6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</row>
    <row r="792">
      <c r="A792" s="6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</row>
    <row r="793">
      <c r="A793" s="6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</row>
    <row r="794">
      <c r="A794" s="6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</row>
    <row r="795">
      <c r="A795" s="6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</row>
    <row r="796">
      <c r="A796" s="6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</row>
    <row r="797">
      <c r="A797" s="6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</row>
    <row r="798">
      <c r="A798" s="6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</row>
    <row r="799">
      <c r="A799" s="6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</row>
    <row r="800">
      <c r="A800" s="6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</row>
    <row r="801">
      <c r="A801" s="6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</row>
    <row r="802">
      <c r="A802" s="6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</row>
    <row r="803">
      <c r="A803" s="6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</row>
    <row r="804">
      <c r="A804" s="6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</row>
    <row r="805">
      <c r="A805" s="6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</row>
    <row r="806">
      <c r="A806" s="6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</row>
    <row r="807">
      <c r="A807" s="6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</row>
    <row r="808">
      <c r="A808" s="6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</row>
    <row r="809">
      <c r="A809" s="6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</row>
    <row r="810">
      <c r="A810" s="6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</row>
    <row r="811">
      <c r="A811" s="6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</row>
    <row r="812">
      <c r="A812" s="6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</row>
    <row r="813">
      <c r="A813" s="6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</row>
    <row r="814">
      <c r="A814" s="6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</row>
    <row r="815">
      <c r="A815" s="6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</row>
    <row r="816">
      <c r="A816" s="6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</row>
    <row r="817">
      <c r="A817" s="6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</row>
    <row r="818">
      <c r="A818" s="6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</row>
    <row r="819">
      <c r="A819" s="6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</row>
    <row r="820">
      <c r="A820" s="6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</row>
    <row r="821">
      <c r="A821" s="6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</row>
    <row r="822">
      <c r="A822" s="6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</row>
    <row r="823">
      <c r="A823" s="6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</row>
    <row r="824">
      <c r="A824" s="6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</row>
    <row r="825">
      <c r="A825" s="6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</row>
    <row r="826">
      <c r="A826" s="6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</row>
    <row r="827">
      <c r="A827" s="6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</row>
    <row r="828">
      <c r="A828" s="6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</row>
    <row r="829">
      <c r="A829" s="6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</row>
    <row r="830">
      <c r="A830" s="6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</row>
    <row r="831">
      <c r="A831" s="6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</row>
    <row r="832">
      <c r="A832" s="6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</row>
    <row r="833">
      <c r="A833" s="6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</row>
    <row r="834">
      <c r="A834" s="6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</row>
    <row r="835">
      <c r="A835" s="6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</row>
    <row r="836">
      <c r="A836" s="6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</row>
    <row r="837">
      <c r="A837" s="6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</row>
    <row r="838">
      <c r="A838" s="6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</row>
    <row r="839">
      <c r="A839" s="6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</row>
    <row r="840">
      <c r="A840" s="6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</row>
    <row r="841">
      <c r="A841" s="6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</row>
    <row r="842">
      <c r="A842" s="6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</row>
    <row r="843">
      <c r="A843" s="6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</row>
    <row r="844">
      <c r="A844" s="6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</row>
    <row r="845">
      <c r="A845" s="6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</row>
    <row r="846">
      <c r="A846" s="6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</row>
    <row r="847">
      <c r="A847" s="6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</row>
    <row r="848">
      <c r="A848" s="6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</row>
    <row r="849">
      <c r="A849" s="6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</row>
    <row r="850">
      <c r="A850" s="6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</row>
    <row r="851">
      <c r="A851" s="6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</row>
    <row r="852">
      <c r="A852" s="6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</row>
    <row r="853">
      <c r="A853" s="6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</row>
    <row r="854">
      <c r="A854" s="6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</row>
    <row r="855">
      <c r="A855" s="6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</row>
    <row r="856">
      <c r="A856" s="6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</row>
    <row r="857">
      <c r="A857" s="6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</row>
    <row r="858">
      <c r="A858" s="6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</row>
    <row r="859">
      <c r="A859" s="6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</row>
    <row r="860">
      <c r="A860" s="6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</row>
    <row r="861">
      <c r="A861" s="6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</row>
    <row r="862">
      <c r="A862" s="6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</row>
    <row r="863">
      <c r="A863" s="6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</row>
    <row r="864">
      <c r="A864" s="6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</row>
    <row r="865">
      <c r="A865" s="6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</row>
    <row r="866">
      <c r="A866" s="6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</row>
    <row r="867">
      <c r="A867" s="6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</row>
    <row r="868">
      <c r="A868" s="6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</row>
    <row r="869">
      <c r="A869" s="6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</row>
    <row r="870">
      <c r="A870" s="6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</row>
    <row r="871">
      <c r="A871" s="6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</row>
    <row r="872">
      <c r="A872" s="6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</row>
    <row r="873">
      <c r="A873" s="6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</row>
    <row r="874">
      <c r="A874" s="6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</row>
    <row r="875">
      <c r="A875" s="6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</row>
    <row r="876">
      <c r="A876" s="6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</row>
    <row r="877">
      <c r="A877" s="6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</row>
    <row r="878">
      <c r="A878" s="6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</row>
    <row r="879">
      <c r="A879" s="6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</row>
    <row r="880">
      <c r="A880" s="6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</row>
    <row r="881">
      <c r="A881" s="6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</row>
    <row r="882">
      <c r="A882" s="6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</row>
    <row r="883">
      <c r="A883" s="6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</row>
    <row r="884">
      <c r="A884" s="6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</row>
    <row r="885">
      <c r="A885" s="6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</row>
    <row r="886">
      <c r="A886" s="6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</row>
    <row r="887">
      <c r="A887" s="6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</row>
    <row r="888">
      <c r="A888" s="6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</row>
    <row r="889">
      <c r="A889" s="6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</row>
    <row r="890">
      <c r="A890" s="6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</row>
    <row r="891">
      <c r="A891" s="6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</row>
    <row r="892">
      <c r="A892" s="6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</row>
    <row r="893">
      <c r="A893" s="6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</row>
    <row r="894">
      <c r="A894" s="6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</row>
    <row r="895">
      <c r="A895" s="6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</row>
    <row r="896">
      <c r="A896" s="6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</row>
    <row r="897">
      <c r="A897" s="6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</row>
    <row r="898">
      <c r="A898" s="6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</row>
    <row r="899">
      <c r="A899" s="6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</row>
    <row r="900">
      <c r="A900" s="6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</row>
    <row r="901">
      <c r="A901" s="6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</row>
    <row r="902">
      <c r="A902" s="6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</row>
    <row r="903">
      <c r="A903" s="6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</row>
    <row r="904">
      <c r="A904" s="6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</row>
    <row r="905">
      <c r="A905" s="6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</row>
    <row r="906">
      <c r="A906" s="6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</row>
    <row r="907">
      <c r="A907" s="6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</row>
    <row r="908">
      <c r="A908" s="6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</row>
    <row r="909">
      <c r="A909" s="6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</row>
    <row r="910">
      <c r="A910" s="6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</row>
    <row r="911">
      <c r="A911" s="6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</row>
    <row r="912">
      <c r="A912" s="6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</row>
    <row r="913">
      <c r="A913" s="6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</row>
    <row r="914">
      <c r="A914" s="6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</row>
    <row r="915">
      <c r="A915" s="6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</row>
    <row r="916">
      <c r="A916" s="6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</row>
    <row r="917">
      <c r="A917" s="6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</row>
    <row r="918">
      <c r="A918" s="6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</row>
    <row r="919">
      <c r="A919" s="6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</row>
    <row r="920">
      <c r="A920" s="6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</row>
    <row r="921">
      <c r="A921" s="6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</row>
    <row r="922">
      <c r="A922" s="6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</row>
    <row r="923">
      <c r="A923" s="6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</row>
    <row r="924">
      <c r="A924" s="6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</row>
    <row r="925">
      <c r="A925" s="6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</row>
    <row r="926">
      <c r="A926" s="6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</row>
    <row r="927">
      <c r="A927" s="6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</row>
    <row r="928">
      <c r="A928" s="6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</row>
    <row r="929">
      <c r="A929" s="6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</row>
    <row r="930">
      <c r="A930" s="6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</row>
    <row r="931">
      <c r="A931" s="6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</row>
    <row r="932">
      <c r="A932" s="6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</row>
    <row r="933">
      <c r="A933" s="6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</row>
    <row r="934">
      <c r="A934" s="6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</row>
    <row r="935">
      <c r="A935" s="6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</row>
    <row r="936">
      <c r="A936" s="6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</row>
    <row r="937">
      <c r="A937" s="6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</row>
    <row r="938">
      <c r="A938" s="6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</row>
    <row r="939">
      <c r="A939" s="6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</row>
    <row r="940">
      <c r="A940" s="6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</row>
    <row r="941">
      <c r="A941" s="6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</row>
    <row r="942">
      <c r="A942" s="6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</row>
    <row r="943">
      <c r="A943" s="6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</row>
    <row r="944">
      <c r="A944" s="6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</row>
    <row r="945">
      <c r="A945" s="6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</row>
    <row r="946">
      <c r="A946" s="6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</row>
    <row r="947">
      <c r="A947" s="6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</row>
    <row r="948">
      <c r="A948" s="6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</row>
    <row r="949">
      <c r="A949" s="6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</row>
    <row r="950">
      <c r="A950" s="6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</row>
    <row r="951">
      <c r="A951" s="6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</row>
    <row r="952">
      <c r="A952" s="6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</row>
    <row r="953">
      <c r="A953" s="6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</row>
    <row r="954">
      <c r="A954" s="6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</row>
    <row r="955">
      <c r="A955" s="6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</row>
    <row r="956">
      <c r="A956" s="6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</row>
    <row r="957">
      <c r="A957" s="6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</row>
    <row r="958">
      <c r="A958" s="6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</row>
    <row r="959">
      <c r="A959" s="6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</row>
    <row r="960">
      <c r="A960" s="6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</row>
    <row r="961">
      <c r="A961" s="6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</row>
    <row r="962">
      <c r="A962" s="6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</row>
    <row r="963">
      <c r="A963" s="6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</row>
    <row r="964">
      <c r="A964" s="6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</row>
    <row r="965">
      <c r="A965" s="6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</row>
    <row r="966">
      <c r="A966" s="6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</row>
    <row r="967">
      <c r="A967" s="6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</row>
    <row r="968">
      <c r="A968" s="6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</row>
    <row r="969">
      <c r="A969" s="6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</row>
    <row r="970">
      <c r="A970" s="6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</row>
    <row r="971">
      <c r="A971" s="6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</row>
    <row r="972">
      <c r="A972" s="6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</row>
    <row r="973">
      <c r="A973" s="6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</row>
    <row r="974">
      <c r="A974" s="6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</row>
    <row r="975">
      <c r="A975" s="6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</row>
    <row r="976">
      <c r="A976" s="6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</row>
    <row r="977">
      <c r="A977" s="6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</row>
    <row r="978">
      <c r="A978" s="6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</row>
    <row r="979">
      <c r="A979" s="6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</row>
    <row r="980">
      <c r="A980" s="6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</row>
    <row r="981">
      <c r="A981" s="6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</row>
    <row r="982">
      <c r="A982" s="6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</row>
    <row r="983">
      <c r="A983" s="6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</row>
    <row r="984">
      <c r="A984" s="6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</row>
    <row r="985">
      <c r="A985" s="6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</row>
    <row r="986">
      <c r="A986" s="6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</row>
    <row r="987">
      <c r="A987" s="6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</row>
    <row r="988">
      <c r="A988" s="6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</row>
    <row r="989">
      <c r="A989" s="6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</row>
    <row r="990">
      <c r="A990" s="6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</row>
    <row r="991">
      <c r="A991" s="6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</row>
    <row r="992">
      <c r="A992" s="6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</row>
    <row r="993">
      <c r="A993" s="6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</row>
    <row r="994">
      <c r="A994" s="6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</row>
    <row r="995">
      <c r="A995" s="6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</row>
    <row r="996">
      <c r="A996" s="6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</row>
    <row r="997">
      <c r="A997" s="6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</row>
  </sheetData>
  <drawing r:id="rId1"/>
</worksheet>
</file>