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nnor\Documents\figure_data\"/>
    </mc:Choice>
  </mc:AlternateContent>
  <xr:revisionPtr revIDLastSave="0" documentId="13_ncr:1_{72F1B447-195E-4DD0-BFAC-580FB2A88776}" xr6:coauthVersionLast="47" xr6:coauthVersionMax="47" xr10:uidLastSave="{00000000-0000-0000-0000-000000000000}"/>
  <bookViews>
    <workbookView xWindow="-120" yWindow="-120" windowWidth="38640" windowHeight="21120" activeTab="3" xr2:uid="{E00F3FB3-0708-467B-B1A2-6310310D70A5}"/>
  </bookViews>
  <sheets>
    <sheet name="1b" sheetId="10" r:id="rId1"/>
    <sheet name="2b+c" sheetId="1" r:id="rId2"/>
    <sheet name="4a" sheetId="6" r:id="rId3"/>
    <sheet name="4b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CDE03D2-BE19-4A7E-A4EB-569BAF1D5E36}" keepAlive="1" name="Query - 4wtPt_kratky" description="Connection to the '4wtPt_kratky' query in the workbook." type="5" refreshedVersion="0" background="1">
    <dbPr connection="Provider=Microsoft.Mashup.OleDb.1;Data Source=$Workbook$;Location=4wtPt_kratky;Extended Properties=&quot;&quot;" command="SELECT * FROM [4wtPt_kratky]"/>
  </connection>
  <connection id="2" xr16:uid="{CDB27E80-8D30-4EAD-B22D-75264FCB647E}" keepAlive="1" name="Query - 64wtPt_kratky" description="Connection to the '64wtPt_kratky' query in the workbook." type="5" refreshedVersion="0" background="1">
    <dbPr connection="Provider=Microsoft.Mashup.OleDb.1;Data Source=$Workbook$;Location=64wtPt_kratky;Extended Properties=&quot;&quot;" command="SELECT * FROM [64wtPt_kratky]"/>
  </connection>
  <connection id="3" xr16:uid="{011B184C-4B70-4C5C-907B-E77278C72BAC}" keepAlive="1" name="Query - fig1b-1" description="Connection to the 'fig1b-1' query in the workbook." type="5" refreshedVersion="0" background="1">
    <dbPr connection="Provider=Microsoft.Mashup.OleDb.1;Data Source=$Workbook$;Location=fig1b-1;Extended Properties=&quot;&quot;" command="SELECT * FROM [fig1b-1]"/>
  </connection>
  <connection id="4" xr16:uid="{DA6A8753-BE69-4AE8-8006-18D04BF3800D}" keepAlive="1" name="Query - fig1b-2" description="Connection to the 'fig1b-2' query in the workbook." type="5" refreshedVersion="0" background="1">
    <dbPr connection="Provider=Microsoft.Mashup.OleDb.1;Data Source=$Workbook$;Location=fig1b-2;Extended Properties=&quot;&quot;" command="SELECT * FROM [fig1b-2]"/>
  </connection>
  <connection id="5" xr16:uid="{F0E9150A-4F17-4428-82C5-57821CCD141A}" keepAlive="1" name="Query - fig1b-3" description="Connection to the 'fig1b-3' query in the workbook." type="5" refreshedVersion="0" background="1">
    <dbPr connection="Provider=Microsoft.Mashup.OleDb.1;Data Source=$Workbook$;Location=fig1b-3;Extended Properties=&quot;&quot;" command="SELECT * FROM [fig1b-3]"/>
  </connection>
  <connection id="6" xr16:uid="{8B15D7EE-B9AE-4059-A765-1C3F8C239825}" keepAlive="1" name="Query - fig1b-4" description="Connection to the 'fig1b-4' query in the workbook." type="5" refreshedVersion="0" background="1">
    <dbPr connection="Provider=Microsoft.Mashup.OleDb.1;Data Source=$Workbook$;Location=fig1b-4;Extended Properties=&quot;&quot;" command="SELECT * FROM [fig1b-4]"/>
  </connection>
  <connection id="7" xr16:uid="{E3FE0DF3-5B7E-42E9-833C-7A12B4351A50}" keepAlive="1" name="Query - fig2b+c-1" description="Connection to the 'fig2b+c-1' query in the workbook." type="5" refreshedVersion="0" background="1">
    <dbPr connection="Provider=Microsoft.Mashup.OleDb.1;Data Source=$Workbook$;Location=fig2b+c-1;Extended Properties=&quot;&quot;" command="SELECT * FROM [fig2b+c-1]"/>
  </connection>
  <connection id="8" xr16:uid="{9696ED05-19DF-4D6E-A101-C27C317B099D}" keepAlive="1" name="Query - fig2b+c-2" description="Connection to the 'fig2b+c-2' query in the workbook." type="5" refreshedVersion="0" background="1">
    <dbPr connection="Provider=Microsoft.Mashup.OleDb.1;Data Source=$Workbook$;Location=fig2b+c-2;Extended Properties=&quot;&quot;" command="SELECT * FROM [fig2b+c-2]"/>
  </connection>
  <connection id="9" xr16:uid="{DBD53D3D-766B-466E-9103-3E416B31FB44}" keepAlive="1" name="Query - fig2b+c-3" description="Connection to the 'fig2b+c-3' query in the workbook." type="5" refreshedVersion="0" background="1">
    <dbPr connection="Provider=Microsoft.Mashup.OleDb.1;Data Source=$Workbook$;Location=fig2b+c-3;Extended Properties=&quot;&quot;" command="SELECT * FROM [fig2b+c-3]"/>
  </connection>
  <connection id="10" xr16:uid="{C7713EB9-9A34-4CC1-BC4D-B207A250AFF3}" keepAlive="1" name="Query - fig2b+c-4" description="Connection to the 'fig2b+c-4' query in the workbook." type="5" refreshedVersion="0" background="1">
    <dbPr connection="Provider=Microsoft.Mashup.OleDb.1;Data Source=$Workbook$;Location=fig2b+c-4;Extended Properties=&quot;&quot;" command="SELECT * FROM [fig2b+c-4]"/>
  </connection>
  <connection id="11" xr16:uid="{77DB98D6-2E18-4CF8-AB88-7663D336AFAD}" keepAlive="1" name="Query - fig4a-1" description="Connection to the 'fig4a-1' query in the workbook." type="5" refreshedVersion="0" background="1">
    <dbPr connection="Provider=Microsoft.Mashup.OleDb.1;Data Source=$Workbook$;Location=fig4a-1;Extended Properties=&quot;&quot;" command="SELECT * FROM [fig4a-1]"/>
  </connection>
  <connection id="12" xr16:uid="{89EF7AD1-9564-4B9D-BD61-ABCB472EBBE2}" keepAlive="1" name="Query - fig4a-2" description="Connection to the 'fig4a-2' query in the workbook." type="5" refreshedVersion="0" background="1">
    <dbPr connection="Provider=Microsoft.Mashup.OleDb.1;Data Source=$Workbook$;Location=fig4a-2;Extended Properties=&quot;&quot;" command="SELECT * FROM [fig4a-2]"/>
  </connection>
</connections>
</file>

<file path=xl/sharedStrings.xml><?xml version="1.0" encoding="utf-8"?>
<sst xmlns="http://schemas.openxmlformats.org/spreadsheetml/2006/main" count="24" uniqueCount="12">
  <si>
    <t>times1</t>
  </si>
  <si>
    <t>areas1</t>
  </si>
  <si>
    <t>times2</t>
  </si>
  <si>
    <t>areas2</t>
  </si>
  <si>
    <t>times3</t>
  </si>
  <si>
    <t>areas3</t>
  </si>
  <si>
    <t>times4</t>
  </si>
  <si>
    <t>areas4</t>
  </si>
  <si>
    <t>q64</t>
  </si>
  <si>
    <t>q4</t>
  </si>
  <si>
    <t>4wtPt</t>
  </si>
  <si>
    <t>64wtPt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</si>
</sst>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'1b'!$C$2</c:f>
              <c:strCache>
                <c:ptCount val="1"/>
                <c:pt idx="0">
                  <c:v>areas1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'1b'!$B$3:$B$23</c:f>
              <c:numCache>
                <c:formatCode>General</c:formatCode>
                <c:ptCount val="21"/>
                <c:pt idx="0">
                  <c:v>0</c:v>
                </c:pt>
                <c:pt idx="1">
                  <c:v>40.799999999999997</c:v>
                </c:pt>
                <c:pt idx="2">
                  <c:v>81.599999999999994</c:v>
                </c:pt>
                <c:pt idx="3">
                  <c:v>122.43333333333332</c:v>
                </c:pt>
                <c:pt idx="4">
                  <c:v>163.23333333333332</c:v>
                </c:pt>
                <c:pt idx="5">
                  <c:v>204.01666666666668</c:v>
                </c:pt>
                <c:pt idx="6">
                  <c:v>244.81666666666666</c:v>
                </c:pt>
                <c:pt idx="7">
                  <c:v>285.61666666666667</c:v>
                </c:pt>
                <c:pt idx="8">
                  <c:v>326.39999999999998</c:v>
                </c:pt>
                <c:pt idx="9">
                  <c:v>367.18333333333334</c:v>
                </c:pt>
                <c:pt idx="10">
                  <c:v>407.95</c:v>
                </c:pt>
                <c:pt idx="11">
                  <c:v>448.75</c:v>
                </c:pt>
                <c:pt idx="12">
                  <c:v>489.51666666666671</c:v>
                </c:pt>
                <c:pt idx="13">
                  <c:v>530.35</c:v>
                </c:pt>
                <c:pt idx="14">
                  <c:v>571.13333333333333</c:v>
                </c:pt>
                <c:pt idx="15">
                  <c:v>611.93333333333328</c:v>
                </c:pt>
                <c:pt idx="16">
                  <c:v>652.70000000000005</c:v>
                </c:pt>
                <c:pt idx="17">
                  <c:v>693.5</c:v>
                </c:pt>
                <c:pt idx="18">
                  <c:v>734.2833333333333</c:v>
                </c:pt>
                <c:pt idx="19">
                  <c:v>775.06666666666672</c:v>
                </c:pt>
                <c:pt idx="20">
                  <c:v>815.86666666666667</c:v>
                </c:pt>
              </c:numCache>
            </c:numRef>
          </c:xVal>
          <c:yVal>
            <c:numRef>
              <c:f>'1b'!$C$3:$C$23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57-4D0F-ABB8-8B3456939C70}"/>
            </c:ext>
          </c:extLst>
        </c:ser>
        <c:ser>
          <c:idx val="1"/>
          <c:order val="1"/>
          <c:tx>
            <c:strRef>
              <c:f>'1b'!$E$2</c:f>
              <c:strCache>
                <c:ptCount val="1"/>
                <c:pt idx="0">
                  <c:v>areas2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'1b'!$D$3:$D$68</c:f>
              <c:numCache>
                <c:formatCode>General</c:formatCode>
                <c:ptCount val="66"/>
                <c:pt idx="1">
                  <c:v>40</c:v>
                </c:pt>
                <c:pt idx="2">
                  <c:v>121.61666666666665</c:v>
                </c:pt>
                <c:pt idx="3">
                  <c:v>162.41666666666669</c:v>
                </c:pt>
                <c:pt idx="4">
                  <c:v>203.18333333333334</c:v>
                </c:pt>
                <c:pt idx="5">
                  <c:v>243.98333333333329</c:v>
                </c:pt>
                <c:pt idx="6">
                  <c:v>284.76666666666665</c:v>
                </c:pt>
                <c:pt idx="7">
                  <c:v>325.56666666666666</c:v>
                </c:pt>
                <c:pt idx="8">
                  <c:v>366.35</c:v>
                </c:pt>
                <c:pt idx="9">
                  <c:v>407.13333333333333</c:v>
                </c:pt>
                <c:pt idx="10">
                  <c:v>447.93333333333334</c:v>
                </c:pt>
                <c:pt idx="11">
                  <c:v>488.71666666666658</c:v>
                </c:pt>
                <c:pt idx="12">
                  <c:v>529.5</c:v>
                </c:pt>
                <c:pt idx="13">
                  <c:v>570.31666666666672</c:v>
                </c:pt>
                <c:pt idx="14">
                  <c:v>611.1</c:v>
                </c:pt>
                <c:pt idx="15">
                  <c:v>651.9</c:v>
                </c:pt>
                <c:pt idx="16">
                  <c:v>692.7</c:v>
                </c:pt>
                <c:pt idx="17">
                  <c:v>733.5333333333333</c:v>
                </c:pt>
                <c:pt idx="18">
                  <c:v>774.33333333333337</c:v>
                </c:pt>
                <c:pt idx="19">
                  <c:v>815.13333333333333</c:v>
                </c:pt>
                <c:pt idx="20">
                  <c:v>855.9</c:v>
                </c:pt>
                <c:pt idx="21">
                  <c:v>896.73333333333335</c:v>
                </c:pt>
                <c:pt idx="22">
                  <c:v>937.53333333333319</c:v>
                </c:pt>
                <c:pt idx="23">
                  <c:v>978.31666666666683</c:v>
                </c:pt>
                <c:pt idx="24">
                  <c:v>1019.1</c:v>
                </c:pt>
                <c:pt idx="25">
                  <c:v>1059.8833333333332</c:v>
                </c:pt>
                <c:pt idx="26">
                  <c:v>1100.6833333333334</c:v>
                </c:pt>
                <c:pt idx="27">
                  <c:v>1141.4833333333333</c:v>
                </c:pt>
                <c:pt idx="28">
                  <c:v>1182.2666666666667</c:v>
                </c:pt>
                <c:pt idx="29">
                  <c:v>1223.05</c:v>
                </c:pt>
                <c:pt idx="30">
                  <c:v>1263.8499999999999</c:v>
                </c:pt>
                <c:pt idx="31">
                  <c:v>1304.6166666666666</c:v>
                </c:pt>
                <c:pt idx="32">
                  <c:v>1345.4</c:v>
                </c:pt>
                <c:pt idx="33">
                  <c:v>1426.9833333333333</c:v>
                </c:pt>
                <c:pt idx="34">
                  <c:v>1467.7666666666667</c:v>
                </c:pt>
                <c:pt idx="35">
                  <c:v>1508.55</c:v>
                </c:pt>
                <c:pt idx="36">
                  <c:v>1549.35</c:v>
                </c:pt>
                <c:pt idx="37">
                  <c:v>1590.15</c:v>
                </c:pt>
                <c:pt idx="38">
                  <c:v>1630.9666666666667</c:v>
                </c:pt>
                <c:pt idx="39">
                  <c:v>1671.7333333333333</c:v>
                </c:pt>
                <c:pt idx="40">
                  <c:v>1712.5333333333333</c:v>
                </c:pt>
                <c:pt idx="41">
                  <c:v>1753.3333333333333</c:v>
                </c:pt>
                <c:pt idx="42">
                  <c:v>1794.1666666666667</c:v>
                </c:pt>
                <c:pt idx="43">
                  <c:v>1834.9333333333334</c:v>
                </c:pt>
                <c:pt idx="44">
                  <c:v>1875.7333333333333</c:v>
                </c:pt>
                <c:pt idx="45">
                  <c:v>1916.5333333333333</c:v>
                </c:pt>
                <c:pt idx="46">
                  <c:v>1957.3</c:v>
                </c:pt>
                <c:pt idx="47">
                  <c:v>1998.1</c:v>
                </c:pt>
                <c:pt idx="48">
                  <c:v>2038.9</c:v>
                </c:pt>
                <c:pt idx="49">
                  <c:v>2079.6999999999998</c:v>
                </c:pt>
                <c:pt idx="50">
                  <c:v>2120.4666666666667</c:v>
                </c:pt>
                <c:pt idx="51">
                  <c:v>2161.2666666666669</c:v>
                </c:pt>
                <c:pt idx="52">
                  <c:v>2202.0500000000002</c:v>
                </c:pt>
                <c:pt idx="53">
                  <c:v>2242.8333333333335</c:v>
                </c:pt>
                <c:pt idx="54">
                  <c:v>2283.6333333333332</c:v>
                </c:pt>
                <c:pt idx="55">
                  <c:v>2324.4166666666665</c:v>
                </c:pt>
                <c:pt idx="56">
                  <c:v>2365.1833333333334</c:v>
                </c:pt>
                <c:pt idx="57">
                  <c:v>2405.9499999999998</c:v>
                </c:pt>
                <c:pt idx="58">
                  <c:v>2446.75</c:v>
                </c:pt>
                <c:pt idx="59">
                  <c:v>2528.35</c:v>
                </c:pt>
                <c:pt idx="60">
                  <c:v>2569.15</c:v>
                </c:pt>
                <c:pt idx="61">
                  <c:v>2609.9166666666665</c:v>
                </c:pt>
                <c:pt idx="62">
                  <c:v>2650.7</c:v>
                </c:pt>
                <c:pt idx="63">
                  <c:v>2691.5</c:v>
                </c:pt>
                <c:pt idx="64">
                  <c:v>2732.2833333333333</c:v>
                </c:pt>
                <c:pt idx="65">
                  <c:v>2773.0833333333335</c:v>
                </c:pt>
              </c:numCache>
            </c:numRef>
          </c:xVal>
          <c:yVal>
            <c:numRef>
              <c:f>'1b'!$E$3:$E$68</c:f>
              <c:numCache>
                <c:formatCode>General</c:formatCode>
                <c:ptCount val="66"/>
                <c:pt idx="1">
                  <c:v>0</c:v>
                </c:pt>
                <c:pt idx="2">
                  <c:v>4.2300823874556572</c:v>
                </c:pt>
                <c:pt idx="3">
                  <c:v>5.4977495877033062</c:v>
                </c:pt>
                <c:pt idx="4">
                  <c:v>6.7011529502614042</c:v>
                </c:pt>
                <c:pt idx="5">
                  <c:v>7.7986962790525443</c:v>
                </c:pt>
                <c:pt idx="6">
                  <c:v>8.9118429373219197</c:v>
                </c:pt>
                <c:pt idx="7">
                  <c:v>9.8455292153861169</c:v>
                </c:pt>
                <c:pt idx="8">
                  <c:v>10.819427244491301</c:v>
                </c:pt>
                <c:pt idx="9">
                  <c:v>11.06460007978958</c:v>
                </c:pt>
                <c:pt idx="10">
                  <c:v>11.694655846406004</c:v>
                </c:pt>
                <c:pt idx="11">
                  <c:v>12.144081372849822</c:v>
                </c:pt>
                <c:pt idx="12">
                  <c:v>12.449721257497417</c:v>
                </c:pt>
                <c:pt idx="13">
                  <c:v>12.772249679119541</c:v>
                </c:pt>
                <c:pt idx="14">
                  <c:v>13.176294979927125</c:v>
                </c:pt>
                <c:pt idx="15">
                  <c:v>13.458446536213007</c:v>
                </c:pt>
                <c:pt idx="16">
                  <c:v>13.464397763705099</c:v>
                </c:pt>
                <c:pt idx="17">
                  <c:v>13.807317423516398</c:v>
                </c:pt>
                <c:pt idx="18">
                  <c:v>13.846000272596592</c:v>
                </c:pt>
                <c:pt idx="19">
                  <c:v>14.125658532987384</c:v>
                </c:pt>
                <c:pt idx="20">
                  <c:v>13.809133358223479</c:v>
                </c:pt>
                <c:pt idx="21">
                  <c:v>13.969486683615427</c:v>
                </c:pt>
                <c:pt idx="22">
                  <c:v>14.073179769462611</c:v>
                </c:pt>
                <c:pt idx="23">
                  <c:v>13.768649277150438</c:v>
                </c:pt>
                <c:pt idx="24">
                  <c:v>13.727568117015768</c:v>
                </c:pt>
                <c:pt idx="25">
                  <c:v>13.712546829497009</c:v>
                </c:pt>
                <c:pt idx="26">
                  <c:v>13.747299578232635</c:v>
                </c:pt>
                <c:pt idx="27">
                  <c:v>13.820753072059295</c:v>
                </c:pt>
                <c:pt idx="28">
                  <c:v>13.457108744634823</c:v>
                </c:pt>
                <c:pt idx="29">
                  <c:v>13.409684589550452</c:v>
                </c:pt>
                <c:pt idx="30">
                  <c:v>13.493793971807383</c:v>
                </c:pt>
                <c:pt idx="31">
                  <c:v>13.210485514056074</c:v>
                </c:pt>
                <c:pt idx="32">
                  <c:v>12.882534137710138</c:v>
                </c:pt>
                <c:pt idx="33">
                  <c:v>12.852131155103653</c:v>
                </c:pt>
                <c:pt idx="34">
                  <c:v>12.799875926595956</c:v>
                </c:pt>
                <c:pt idx="35">
                  <c:v>12.796904778058472</c:v>
                </c:pt>
                <c:pt idx="36">
                  <c:v>12.460211054066644</c:v>
                </c:pt>
                <c:pt idx="37">
                  <c:v>12.5625858328464</c:v>
                </c:pt>
                <c:pt idx="38">
                  <c:v>12.217088131155709</c:v>
                </c:pt>
                <c:pt idx="39">
                  <c:v>11.967688598041379</c:v>
                </c:pt>
                <c:pt idx="40">
                  <c:v>11.95355376805519</c:v>
                </c:pt>
                <c:pt idx="41">
                  <c:v>11.811879303565169</c:v>
                </c:pt>
                <c:pt idx="42">
                  <c:v>12.098493936693101</c:v>
                </c:pt>
                <c:pt idx="43">
                  <c:v>11.760187365397284</c:v>
                </c:pt>
                <c:pt idx="44">
                  <c:v>11.481031077706975</c:v>
                </c:pt>
                <c:pt idx="45">
                  <c:v>11.591056076418964</c:v>
                </c:pt>
                <c:pt idx="46">
                  <c:v>11.691883058395325</c:v>
                </c:pt>
                <c:pt idx="47">
                  <c:v>11.505496454882302</c:v>
                </c:pt>
                <c:pt idx="48">
                  <c:v>11.416262538944613</c:v>
                </c:pt>
                <c:pt idx="49">
                  <c:v>11.443651665626094</c:v>
                </c:pt>
                <c:pt idx="50">
                  <c:v>11.238426490435243</c:v>
                </c:pt>
                <c:pt idx="51">
                  <c:v>11.157050624804672</c:v>
                </c:pt>
                <c:pt idx="52">
                  <c:v>11.169844147568414</c:v>
                </c:pt>
                <c:pt idx="53">
                  <c:v>11.14631012264781</c:v>
                </c:pt>
                <c:pt idx="54">
                  <c:v>11.686671869342652</c:v>
                </c:pt>
                <c:pt idx="55">
                  <c:v>10.629364443047074</c:v>
                </c:pt>
                <c:pt idx="56">
                  <c:v>11.140742206058089</c:v>
                </c:pt>
                <c:pt idx="57">
                  <c:v>11.048816582664564</c:v>
                </c:pt>
                <c:pt idx="58">
                  <c:v>10.902184309015665</c:v>
                </c:pt>
                <c:pt idx="59">
                  <c:v>10.868805218988852</c:v>
                </c:pt>
                <c:pt idx="60">
                  <c:v>11.201254366005474</c:v>
                </c:pt>
                <c:pt idx="61">
                  <c:v>10.910243570404885</c:v>
                </c:pt>
                <c:pt idx="62">
                  <c:v>10.630878579355521</c:v>
                </c:pt>
                <c:pt idx="63">
                  <c:v>10.656872621207452</c:v>
                </c:pt>
                <c:pt idx="64">
                  <c:v>10.603604763786043</c:v>
                </c:pt>
                <c:pt idx="65">
                  <c:v>10.61965901091121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57-4D0F-ABB8-8B3456939C70}"/>
            </c:ext>
          </c:extLst>
        </c:ser>
        <c:ser>
          <c:idx val="2"/>
          <c:order val="2"/>
          <c:tx>
            <c:strRef>
              <c:f>'1b'!$G$2</c:f>
              <c:strCache>
                <c:ptCount val="1"/>
                <c:pt idx="0">
                  <c:v>areas3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'1b'!$F$3:$F$68</c:f>
              <c:numCache>
                <c:formatCode>General</c:formatCode>
                <c:ptCount val="66"/>
                <c:pt idx="1">
                  <c:v>40</c:v>
                </c:pt>
                <c:pt idx="2">
                  <c:v>80.783333333333331</c:v>
                </c:pt>
                <c:pt idx="3">
                  <c:v>121.56666666666668</c:v>
                </c:pt>
                <c:pt idx="4">
                  <c:v>203.2</c:v>
                </c:pt>
                <c:pt idx="5">
                  <c:v>243.96666666666664</c:v>
                </c:pt>
                <c:pt idx="6">
                  <c:v>284.76666666666665</c:v>
                </c:pt>
                <c:pt idx="7">
                  <c:v>325.53333333333336</c:v>
                </c:pt>
                <c:pt idx="8">
                  <c:v>366.33333333333331</c:v>
                </c:pt>
                <c:pt idx="9">
                  <c:v>407.11666666666667</c:v>
                </c:pt>
                <c:pt idx="10">
                  <c:v>447.91666666666669</c:v>
                </c:pt>
                <c:pt idx="11">
                  <c:v>488.71666666666658</c:v>
                </c:pt>
                <c:pt idx="12">
                  <c:v>529.48333333333335</c:v>
                </c:pt>
                <c:pt idx="13">
                  <c:v>570.2833333333333</c:v>
                </c:pt>
                <c:pt idx="14">
                  <c:v>611.08333333333337</c:v>
                </c:pt>
                <c:pt idx="15">
                  <c:v>651.88333333333333</c:v>
                </c:pt>
                <c:pt idx="16">
                  <c:v>692.68333333333328</c:v>
                </c:pt>
                <c:pt idx="17">
                  <c:v>733.48333333333335</c:v>
                </c:pt>
                <c:pt idx="18">
                  <c:v>774.2833333333333</c:v>
                </c:pt>
                <c:pt idx="19">
                  <c:v>815.08333333333337</c:v>
                </c:pt>
                <c:pt idx="20">
                  <c:v>855.88333333333333</c:v>
                </c:pt>
                <c:pt idx="21">
                  <c:v>896.68333333333328</c:v>
                </c:pt>
                <c:pt idx="22">
                  <c:v>978.31666666666683</c:v>
                </c:pt>
                <c:pt idx="23">
                  <c:v>1019.1</c:v>
                </c:pt>
                <c:pt idx="24">
                  <c:v>1059.9000000000001</c:v>
                </c:pt>
                <c:pt idx="25">
                  <c:v>1100.6666666666667</c:v>
                </c:pt>
                <c:pt idx="26">
                  <c:v>1141.4666666666667</c:v>
                </c:pt>
                <c:pt idx="27">
                  <c:v>1182.25</c:v>
                </c:pt>
                <c:pt idx="28">
                  <c:v>1223.0333333333333</c:v>
                </c:pt>
                <c:pt idx="29">
                  <c:v>1263.8333333333333</c:v>
                </c:pt>
                <c:pt idx="30">
                  <c:v>1304.5999999999999</c:v>
                </c:pt>
                <c:pt idx="31">
                  <c:v>1345.4166666666667</c:v>
                </c:pt>
                <c:pt idx="32">
                  <c:v>1386.1833333333334</c:v>
                </c:pt>
                <c:pt idx="33">
                  <c:v>1426.95</c:v>
                </c:pt>
                <c:pt idx="34">
                  <c:v>1467.75</c:v>
                </c:pt>
                <c:pt idx="35">
                  <c:v>1508.55</c:v>
                </c:pt>
                <c:pt idx="36">
                  <c:v>1549.3333333333333</c:v>
                </c:pt>
                <c:pt idx="37">
                  <c:v>1590.1333333333334</c:v>
                </c:pt>
                <c:pt idx="38">
                  <c:v>1630.9166666666667</c:v>
                </c:pt>
                <c:pt idx="39">
                  <c:v>1671.7333333333333</c:v>
                </c:pt>
                <c:pt idx="40">
                  <c:v>1712.5166666666667</c:v>
                </c:pt>
                <c:pt idx="41">
                  <c:v>1753.3166666666666</c:v>
                </c:pt>
                <c:pt idx="42">
                  <c:v>1794.1166666666666</c:v>
                </c:pt>
                <c:pt idx="43">
                  <c:v>1834.9166666666667</c:v>
                </c:pt>
                <c:pt idx="44">
                  <c:v>1875.7166666666667</c:v>
                </c:pt>
                <c:pt idx="45">
                  <c:v>1916.5166666666667</c:v>
                </c:pt>
                <c:pt idx="46">
                  <c:v>1957.3166666666666</c:v>
                </c:pt>
                <c:pt idx="47">
                  <c:v>1998.1</c:v>
                </c:pt>
                <c:pt idx="48">
                  <c:v>2079.6833333333334</c:v>
                </c:pt>
                <c:pt idx="49">
                  <c:v>2120.4499999999998</c:v>
                </c:pt>
                <c:pt idx="50">
                  <c:v>2161.25</c:v>
                </c:pt>
                <c:pt idx="51">
                  <c:v>2202.0500000000002</c:v>
                </c:pt>
                <c:pt idx="52">
                  <c:v>2242.8166666666666</c:v>
                </c:pt>
                <c:pt idx="53">
                  <c:v>2324.3833333333332</c:v>
                </c:pt>
                <c:pt idx="54">
                  <c:v>2365.1833333333334</c:v>
                </c:pt>
                <c:pt idx="55">
                  <c:v>2405.9666666666667</c:v>
                </c:pt>
                <c:pt idx="56">
                  <c:v>2446.7333333333331</c:v>
                </c:pt>
                <c:pt idx="57">
                  <c:v>2487.5333333333333</c:v>
                </c:pt>
                <c:pt idx="58">
                  <c:v>2528.3000000000002</c:v>
                </c:pt>
                <c:pt idx="59">
                  <c:v>2569.1333333333332</c:v>
                </c:pt>
                <c:pt idx="60">
                  <c:v>2650.7</c:v>
                </c:pt>
                <c:pt idx="61">
                  <c:v>2691.4666666666667</c:v>
                </c:pt>
                <c:pt idx="62">
                  <c:v>2732.25</c:v>
                </c:pt>
                <c:pt idx="63">
                  <c:v>2773.05</c:v>
                </c:pt>
                <c:pt idx="64">
                  <c:v>2813.85</c:v>
                </c:pt>
                <c:pt idx="65">
                  <c:v>2854.65</c:v>
                </c:pt>
              </c:numCache>
            </c:numRef>
          </c:xVal>
          <c:yVal>
            <c:numRef>
              <c:f>'1b'!$G$3:$G$68</c:f>
              <c:numCache>
                <c:formatCode>General</c:formatCode>
                <c:ptCount val="66"/>
                <c:pt idx="1">
                  <c:v>0</c:v>
                </c:pt>
                <c:pt idx="2">
                  <c:v>5.4315905679910017</c:v>
                </c:pt>
                <c:pt idx="3">
                  <c:v>28.231876559262844</c:v>
                </c:pt>
                <c:pt idx="4">
                  <c:v>52.981894901711954</c:v>
                </c:pt>
                <c:pt idx="5">
                  <c:v>56.685423331215155</c:v>
                </c:pt>
                <c:pt idx="6">
                  <c:v>57.478755854286511</c:v>
                </c:pt>
                <c:pt idx="7">
                  <c:v>56.638750880656616</c:v>
                </c:pt>
                <c:pt idx="8">
                  <c:v>55.46739064482442</c:v>
                </c:pt>
                <c:pt idx="9">
                  <c:v>53.925498651681288</c:v>
                </c:pt>
                <c:pt idx="10">
                  <c:v>51.828011438029577</c:v>
                </c:pt>
                <c:pt idx="11">
                  <c:v>50.20815362032176</c:v>
                </c:pt>
                <c:pt idx="12">
                  <c:v>48.874286391226121</c:v>
                </c:pt>
                <c:pt idx="13">
                  <c:v>47.536428565065776</c:v>
                </c:pt>
                <c:pt idx="14">
                  <c:v>46.474083273607405</c:v>
                </c:pt>
                <c:pt idx="15">
                  <c:v>46.112790696043668</c:v>
                </c:pt>
                <c:pt idx="16">
                  <c:v>45.314747701790409</c:v>
                </c:pt>
                <c:pt idx="17">
                  <c:v>44.438157302362619</c:v>
                </c:pt>
                <c:pt idx="18">
                  <c:v>43.702350601248021</c:v>
                </c:pt>
                <c:pt idx="19">
                  <c:v>42.756997223768096</c:v>
                </c:pt>
                <c:pt idx="20">
                  <c:v>42.621738970892707</c:v>
                </c:pt>
                <c:pt idx="21">
                  <c:v>41.805326174102746</c:v>
                </c:pt>
                <c:pt idx="22">
                  <c:v>41.287170580221293</c:v>
                </c:pt>
                <c:pt idx="23">
                  <c:v>40.8086428171436</c:v>
                </c:pt>
                <c:pt idx="24">
                  <c:v>40.567729434498304</c:v>
                </c:pt>
                <c:pt idx="25">
                  <c:v>40.149609550188025</c:v>
                </c:pt>
                <c:pt idx="26">
                  <c:v>39.577376195215095</c:v>
                </c:pt>
                <c:pt idx="27">
                  <c:v>39.410364387227808</c:v>
                </c:pt>
                <c:pt idx="28">
                  <c:v>38.941814730003756</c:v>
                </c:pt>
                <c:pt idx="29">
                  <c:v>38.9717664407207</c:v>
                </c:pt>
                <c:pt idx="30">
                  <c:v>37.549267795338892</c:v>
                </c:pt>
                <c:pt idx="31">
                  <c:v>38.196535480162034</c:v>
                </c:pt>
                <c:pt idx="32">
                  <c:v>36.618558264047032</c:v>
                </c:pt>
                <c:pt idx="33">
                  <c:v>37.150035442537813</c:v>
                </c:pt>
                <c:pt idx="34">
                  <c:v>35.805297668542096</c:v>
                </c:pt>
                <c:pt idx="35">
                  <c:v>36.278578602855752</c:v>
                </c:pt>
                <c:pt idx="36">
                  <c:v>36.050458808927466</c:v>
                </c:pt>
                <c:pt idx="37">
                  <c:v>35.724732714443299</c:v>
                </c:pt>
                <c:pt idx="38">
                  <c:v>35.210788267159188</c:v>
                </c:pt>
                <c:pt idx="39">
                  <c:v>34.83086074890268</c:v>
                </c:pt>
                <c:pt idx="40">
                  <c:v>34.418459163084734</c:v>
                </c:pt>
                <c:pt idx="41">
                  <c:v>33.475894131082875</c:v>
                </c:pt>
                <c:pt idx="42">
                  <c:v>33.189214724022008</c:v>
                </c:pt>
                <c:pt idx="43">
                  <c:v>32.919787312155947</c:v>
                </c:pt>
                <c:pt idx="44">
                  <c:v>33.235646144252968</c:v>
                </c:pt>
                <c:pt idx="45">
                  <c:v>32.649832756442038</c:v>
                </c:pt>
                <c:pt idx="46">
                  <c:v>32.268296601609023</c:v>
                </c:pt>
                <c:pt idx="47">
                  <c:v>31.40152163040559</c:v>
                </c:pt>
                <c:pt idx="48">
                  <c:v>30.578493430193632</c:v>
                </c:pt>
                <c:pt idx="49">
                  <c:v>30.836940859712705</c:v>
                </c:pt>
                <c:pt idx="50">
                  <c:v>30.472693410577232</c:v>
                </c:pt>
                <c:pt idx="51">
                  <c:v>29.75928732186577</c:v>
                </c:pt>
                <c:pt idx="52">
                  <c:v>29.700809058099132</c:v>
                </c:pt>
                <c:pt idx="53">
                  <c:v>28.097500700976848</c:v>
                </c:pt>
                <c:pt idx="54">
                  <c:v>28.108748251279515</c:v>
                </c:pt>
                <c:pt idx="55">
                  <c:v>27.120802732599337</c:v>
                </c:pt>
                <c:pt idx="56">
                  <c:v>26.76634466402583</c:v>
                </c:pt>
                <c:pt idx="57">
                  <c:v>27.244050115790017</c:v>
                </c:pt>
                <c:pt idx="58">
                  <c:v>26.063032273555553</c:v>
                </c:pt>
                <c:pt idx="59">
                  <c:v>26.342559047453733</c:v>
                </c:pt>
                <c:pt idx="60">
                  <c:v>24.544437397568839</c:v>
                </c:pt>
                <c:pt idx="61">
                  <c:v>24.485451050827535</c:v>
                </c:pt>
                <c:pt idx="62">
                  <c:v>23.849217691429857</c:v>
                </c:pt>
                <c:pt idx="63">
                  <c:v>23.972132598435255</c:v>
                </c:pt>
                <c:pt idx="64">
                  <c:v>24.014761427916294</c:v>
                </c:pt>
                <c:pt idx="65">
                  <c:v>23.875185613137479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57-4D0F-ABB8-8B3456939C70}"/>
            </c:ext>
          </c:extLst>
        </c:ser>
        <c:ser>
          <c:idx val="3"/>
          <c:order val="3"/>
          <c:tx>
            <c:strRef>
              <c:f>'1b'!$I$2</c:f>
              <c:strCache>
                <c:ptCount val="1"/>
                <c:pt idx="0">
                  <c:v>areas4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'1b'!$H$3:$H$23</c:f>
              <c:numCache>
                <c:formatCode>General</c:formatCode>
                <c:ptCount val="21"/>
                <c:pt idx="0">
                  <c:v>0</c:v>
                </c:pt>
                <c:pt idx="1">
                  <c:v>40.783333333333331</c:v>
                </c:pt>
                <c:pt idx="2">
                  <c:v>81.566666666666663</c:v>
                </c:pt>
                <c:pt idx="3">
                  <c:v>122.4</c:v>
                </c:pt>
                <c:pt idx="4">
                  <c:v>163.21666666666667</c:v>
                </c:pt>
                <c:pt idx="5">
                  <c:v>204</c:v>
                </c:pt>
                <c:pt idx="6">
                  <c:v>244.8</c:v>
                </c:pt>
                <c:pt idx="7">
                  <c:v>285.58333333333331</c:v>
                </c:pt>
                <c:pt idx="8">
                  <c:v>326.39999999999998</c:v>
                </c:pt>
                <c:pt idx="9">
                  <c:v>367.16666666666669</c:v>
                </c:pt>
                <c:pt idx="10">
                  <c:v>407.95</c:v>
                </c:pt>
                <c:pt idx="11">
                  <c:v>448.71666666666664</c:v>
                </c:pt>
                <c:pt idx="12">
                  <c:v>489.51666666666671</c:v>
                </c:pt>
                <c:pt idx="13">
                  <c:v>530.31666666666672</c:v>
                </c:pt>
                <c:pt idx="14">
                  <c:v>571.11666666666667</c:v>
                </c:pt>
                <c:pt idx="15">
                  <c:v>611.91666666666663</c:v>
                </c:pt>
                <c:pt idx="16">
                  <c:v>652.68333333333328</c:v>
                </c:pt>
                <c:pt idx="17">
                  <c:v>693.5</c:v>
                </c:pt>
                <c:pt idx="18">
                  <c:v>734.26666666666665</c:v>
                </c:pt>
                <c:pt idx="19">
                  <c:v>775.06666666666672</c:v>
                </c:pt>
                <c:pt idx="20">
                  <c:v>815.86666666666667</c:v>
                </c:pt>
              </c:numCache>
            </c:numRef>
          </c:xVal>
          <c:yVal>
            <c:numRef>
              <c:f>'1b'!$I$3:$I$23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126.34742832528994</c:v>
                </c:pt>
                <c:pt idx="3">
                  <c:v>143.50446833817514</c:v>
                </c:pt>
                <c:pt idx="4">
                  <c:v>115.78533910271339</c:v>
                </c:pt>
                <c:pt idx="5">
                  <c:v>93.074528391623417</c:v>
                </c:pt>
                <c:pt idx="6">
                  <c:v>77.653627476578009</c:v>
                </c:pt>
                <c:pt idx="7">
                  <c:v>68.60324316070971</c:v>
                </c:pt>
                <c:pt idx="8">
                  <c:v>60.53844318761378</c:v>
                </c:pt>
                <c:pt idx="9">
                  <c:v>56.761510996274609</c:v>
                </c:pt>
                <c:pt idx="10">
                  <c:v>53.274742039366551</c:v>
                </c:pt>
                <c:pt idx="11">
                  <c:v>50.518682144274095</c:v>
                </c:pt>
                <c:pt idx="12">
                  <c:v>47.608263224439334</c:v>
                </c:pt>
                <c:pt idx="13">
                  <c:v>47.251497042924179</c:v>
                </c:pt>
                <c:pt idx="14">
                  <c:v>45.372512262102369</c:v>
                </c:pt>
                <c:pt idx="15">
                  <c:v>44.457659820376428</c:v>
                </c:pt>
                <c:pt idx="16">
                  <c:v>42.623054059472366</c:v>
                </c:pt>
                <c:pt idx="17">
                  <c:v>42.353996995944883</c:v>
                </c:pt>
                <c:pt idx="18">
                  <c:v>41.149629357570305</c:v>
                </c:pt>
                <c:pt idx="19">
                  <c:v>40.984864187040607</c:v>
                </c:pt>
                <c:pt idx="20">
                  <c:v>40.369437341006986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57-4D0F-ABB8-8B3456939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103088"/>
        <c:axId val="2070103568"/>
      </c:scatterChart>
      <c:valAx>
        <c:axId val="207010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0103568"/>
        <c:crosses val="autoZero"/>
        <c:crossBetween val="midCat"/>
      </c:valAx>
      <c:valAx>
        <c:axId val="207010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010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'2b+c'!$C$2</c:f>
              <c:strCache>
                <c:ptCount val="1"/>
                <c:pt idx="0">
                  <c:v>areas1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'2b+c'!$B$3:$B$51</c:f>
              <c:numCache>
                <c:formatCode>General</c:formatCode>
                <c:ptCount val="49"/>
                <c:pt idx="0">
                  <c:v>-10</c:v>
                </c:pt>
                <c:pt idx="1">
                  <c:v>18.783333333333335</c:v>
                </c:pt>
                <c:pt idx="2">
                  <c:v>47.583333333333343</c:v>
                </c:pt>
                <c:pt idx="3">
                  <c:v>76.349999999999994</c:v>
                </c:pt>
                <c:pt idx="4">
                  <c:v>105.15</c:v>
                </c:pt>
                <c:pt idx="5">
                  <c:v>133.91666666666666</c:v>
                </c:pt>
                <c:pt idx="6">
                  <c:v>162.68333333333334</c:v>
                </c:pt>
                <c:pt idx="7">
                  <c:v>191.46666666666667</c:v>
                </c:pt>
                <c:pt idx="8">
                  <c:v>220.21666666666667</c:v>
                </c:pt>
                <c:pt idx="9">
                  <c:v>249.01666666666665</c:v>
                </c:pt>
                <c:pt idx="10">
                  <c:v>277.78333333333336</c:v>
                </c:pt>
                <c:pt idx="11">
                  <c:v>306.56666666666666</c:v>
                </c:pt>
                <c:pt idx="12">
                  <c:v>335.36666666666667</c:v>
                </c:pt>
                <c:pt idx="13">
                  <c:v>364.11666666666667</c:v>
                </c:pt>
                <c:pt idx="14">
                  <c:v>392.9</c:v>
                </c:pt>
                <c:pt idx="15">
                  <c:v>421.68333333333334</c:v>
                </c:pt>
                <c:pt idx="16">
                  <c:v>450.46666666666664</c:v>
                </c:pt>
                <c:pt idx="17">
                  <c:v>479.23333333333329</c:v>
                </c:pt>
                <c:pt idx="18">
                  <c:v>508.01666666666671</c:v>
                </c:pt>
                <c:pt idx="19">
                  <c:v>536.81666666666672</c:v>
                </c:pt>
                <c:pt idx="20">
                  <c:v>565.58333333333337</c:v>
                </c:pt>
                <c:pt idx="21">
                  <c:v>594.36666666666667</c:v>
                </c:pt>
                <c:pt idx="22">
                  <c:v>623.13333333333333</c:v>
                </c:pt>
                <c:pt idx="23">
                  <c:v>651.9</c:v>
                </c:pt>
                <c:pt idx="24">
                  <c:v>680.68333333333328</c:v>
                </c:pt>
                <c:pt idx="25">
                  <c:v>709.48333333333335</c:v>
                </c:pt>
                <c:pt idx="26">
                  <c:v>738.23333333333335</c:v>
                </c:pt>
                <c:pt idx="27">
                  <c:v>767.01666666666665</c:v>
                </c:pt>
                <c:pt idx="28">
                  <c:v>795.81666666666672</c:v>
                </c:pt>
                <c:pt idx="29">
                  <c:v>824.58333333333337</c:v>
                </c:pt>
                <c:pt idx="30">
                  <c:v>853.35</c:v>
                </c:pt>
                <c:pt idx="31">
                  <c:v>882.11666666666667</c:v>
                </c:pt>
                <c:pt idx="32">
                  <c:v>910.91666666666663</c:v>
                </c:pt>
                <c:pt idx="33">
                  <c:v>939.68333333333317</c:v>
                </c:pt>
                <c:pt idx="34">
                  <c:v>968.45</c:v>
                </c:pt>
                <c:pt idx="35">
                  <c:v>997.23333333333323</c:v>
                </c:pt>
                <c:pt idx="36">
                  <c:v>1026.0166666666667</c:v>
                </c:pt>
                <c:pt idx="37">
                  <c:v>1054.8</c:v>
                </c:pt>
                <c:pt idx="38">
                  <c:v>1083.5666666666666</c:v>
                </c:pt>
                <c:pt idx="39">
                  <c:v>1112.3333333333333</c:v>
                </c:pt>
                <c:pt idx="40">
                  <c:v>1141.1333333333334</c:v>
                </c:pt>
                <c:pt idx="41">
                  <c:v>1169.9000000000001</c:v>
                </c:pt>
                <c:pt idx="42">
                  <c:v>1198.6666666666667</c:v>
                </c:pt>
                <c:pt idx="43">
                  <c:v>1227.4666666666667</c:v>
                </c:pt>
                <c:pt idx="44">
                  <c:v>1256.2333333333333</c:v>
                </c:pt>
                <c:pt idx="45">
                  <c:v>1285.0166666666667</c:v>
                </c:pt>
                <c:pt idx="46">
                  <c:v>1313.7833333333333</c:v>
                </c:pt>
                <c:pt idx="47">
                  <c:v>1342.5666666666666</c:v>
                </c:pt>
                <c:pt idx="48">
                  <c:v>1371.3333333333333</c:v>
                </c:pt>
              </c:numCache>
            </c:numRef>
          </c:xVal>
          <c:yVal>
            <c:numRef>
              <c:f>'2b+c'!$C$3:$C$51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23.004437585557735</c:v>
                </c:pt>
                <c:pt idx="3">
                  <c:v>26.412360297793949</c:v>
                </c:pt>
                <c:pt idx="4">
                  <c:v>27.813090913323954</c:v>
                </c:pt>
                <c:pt idx="5">
                  <c:v>29.807502459594861</c:v>
                </c:pt>
                <c:pt idx="6">
                  <c:v>28.70303795935526</c:v>
                </c:pt>
                <c:pt idx="7">
                  <c:v>28.453497575629665</c:v>
                </c:pt>
                <c:pt idx="8">
                  <c:v>28.013460005084099</c:v>
                </c:pt>
                <c:pt idx="9">
                  <c:v>28.464770157193179</c:v>
                </c:pt>
                <c:pt idx="10">
                  <c:v>28.203851804741351</c:v>
                </c:pt>
                <c:pt idx="11">
                  <c:v>28.198931840177934</c:v>
                </c:pt>
                <c:pt idx="12">
                  <c:v>27.736674883921271</c:v>
                </c:pt>
                <c:pt idx="13">
                  <c:v>27.331649900743997</c:v>
                </c:pt>
                <c:pt idx="14">
                  <c:v>27.512430904448493</c:v>
                </c:pt>
                <c:pt idx="15">
                  <c:v>27.273209123466469</c:v>
                </c:pt>
                <c:pt idx="16">
                  <c:v>27.06793018430319</c:v>
                </c:pt>
                <c:pt idx="17">
                  <c:v>26.852199359204551</c:v>
                </c:pt>
                <c:pt idx="18">
                  <c:v>26.490147527657289</c:v>
                </c:pt>
                <c:pt idx="19">
                  <c:v>26.272354686687159</c:v>
                </c:pt>
                <c:pt idx="20">
                  <c:v>26.126600817823732</c:v>
                </c:pt>
                <c:pt idx="21">
                  <c:v>25.910671317206702</c:v>
                </c:pt>
                <c:pt idx="22">
                  <c:v>25.82390347526362</c:v>
                </c:pt>
                <c:pt idx="23">
                  <c:v>25.62724501817053</c:v>
                </c:pt>
                <c:pt idx="24">
                  <c:v>25.283605842146571</c:v>
                </c:pt>
                <c:pt idx="25">
                  <c:v>24.963339602827826</c:v>
                </c:pt>
                <c:pt idx="26">
                  <c:v>24.691804425698162</c:v>
                </c:pt>
                <c:pt idx="27">
                  <c:v>24.610690190494509</c:v>
                </c:pt>
                <c:pt idx="28">
                  <c:v>24.381665025071978</c:v>
                </c:pt>
                <c:pt idx="29">
                  <c:v>24.208895869517935</c:v>
                </c:pt>
                <c:pt idx="30">
                  <c:v>24.059206549468573</c:v>
                </c:pt>
                <c:pt idx="31">
                  <c:v>24.048702087853329</c:v>
                </c:pt>
                <c:pt idx="32">
                  <c:v>24.286368313874945</c:v>
                </c:pt>
                <c:pt idx="33">
                  <c:v>23.884908756045014</c:v>
                </c:pt>
                <c:pt idx="34">
                  <c:v>23.859705088706157</c:v>
                </c:pt>
                <c:pt idx="35">
                  <c:v>23.565377463390384</c:v>
                </c:pt>
                <c:pt idx="36">
                  <c:v>23.94916732425747</c:v>
                </c:pt>
                <c:pt idx="37">
                  <c:v>24.1200792809897</c:v>
                </c:pt>
                <c:pt idx="38">
                  <c:v>22.81053219820085</c:v>
                </c:pt>
                <c:pt idx="39">
                  <c:v>22.783939274635497</c:v>
                </c:pt>
                <c:pt idx="40">
                  <c:v>22.47118820991836</c:v>
                </c:pt>
                <c:pt idx="41">
                  <c:v>22.700667249215741</c:v>
                </c:pt>
                <c:pt idx="42">
                  <c:v>22.601603439989159</c:v>
                </c:pt>
                <c:pt idx="43">
                  <c:v>22.595345565140232</c:v>
                </c:pt>
                <c:pt idx="44">
                  <c:v>22.222084759027979</c:v>
                </c:pt>
                <c:pt idx="45">
                  <c:v>22.132440216813251</c:v>
                </c:pt>
                <c:pt idx="46">
                  <c:v>22.404584739348355</c:v>
                </c:pt>
                <c:pt idx="47">
                  <c:v>22.344999183031053</c:v>
                </c:pt>
                <c:pt idx="48">
                  <c:v>22.951199938395252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E9-456F-9F9B-34D8ED9A4334}"/>
            </c:ext>
          </c:extLst>
        </c:ser>
        <c:ser>
          <c:idx val="1"/>
          <c:order val="1"/>
          <c:tx>
            <c:strRef>
              <c:f>'2b+c'!$E$2</c:f>
              <c:strCache>
                <c:ptCount val="1"/>
                <c:pt idx="0">
                  <c:v>areas2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'2b+c'!$D$3:$D$52</c:f>
              <c:numCache>
                <c:formatCode>General</c:formatCode>
                <c:ptCount val="50"/>
                <c:pt idx="0">
                  <c:v>-10</c:v>
                </c:pt>
                <c:pt idx="1">
                  <c:v>18.783333333333335</c:v>
                </c:pt>
                <c:pt idx="2">
                  <c:v>47.55</c:v>
                </c:pt>
                <c:pt idx="3">
                  <c:v>76.36666666666666</c:v>
                </c:pt>
                <c:pt idx="4">
                  <c:v>105.13333333333334</c:v>
                </c:pt>
                <c:pt idx="5">
                  <c:v>133.93333333333334</c:v>
                </c:pt>
                <c:pt idx="6">
                  <c:v>162.69999999999999</c:v>
                </c:pt>
                <c:pt idx="7">
                  <c:v>191.46666666666667</c:v>
                </c:pt>
                <c:pt idx="8">
                  <c:v>220.23333333333332</c:v>
                </c:pt>
                <c:pt idx="9">
                  <c:v>249.03333333333336</c:v>
                </c:pt>
                <c:pt idx="10">
                  <c:v>277.8</c:v>
                </c:pt>
                <c:pt idx="11">
                  <c:v>306.56666666666666</c:v>
                </c:pt>
                <c:pt idx="12">
                  <c:v>335.33333333333331</c:v>
                </c:pt>
                <c:pt idx="13">
                  <c:v>364.13333333333333</c:v>
                </c:pt>
                <c:pt idx="14">
                  <c:v>392.9</c:v>
                </c:pt>
                <c:pt idx="15">
                  <c:v>421.7</c:v>
                </c:pt>
                <c:pt idx="16">
                  <c:v>450.46666666666664</c:v>
                </c:pt>
                <c:pt idx="17">
                  <c:v>479.25</c:v>
                </c:pt>
                <c:pt idx="18">
                  <c:v>508.0333333333333</c:v>
                </c:pt>
                <c:pt idx="19">
                  <c:v>536.79999999999995</c:v>
                </c:pt>
                <c:pt idx="20">
                  <c:v>565.6</c:v>
                </c:pt>
                <c:pt idx="21">
                  <c:v>594.36666666666667</c:v>
                </c:pt>
                <c:pt idx="22">
                  <c:v>623.13333333333333</c:v>
                </c:pt>
                <c:pt idx="23">
                  <c:v>651.9</c:v>
                </c:pt>
                <c:pt idx="24">
                  <c:v>680.66666666666663</c:v>
                </c:pt>
                <c:pt idx="25">
                  <c:v>709.45</c:v>
                </c:pt>
                <c:pt idx="26">
                  <c:v>738.25</c:v>
                </c:pt>
                <c:pt idx="27">
                  <c:v>767.01666666666665</c:v>
                </c:pt>
                <c:pt idx="28">
                  <c:v>795.7833333333333</c:v>
                </c:pt>
                <c:pt idx="29">
                  <c:v>824.58333333333337</c:v>
                </c:pt>
                <c:pt idx="30">
                  <c:v>853.35</c:v>
                </c:pt>
                <c:pt idx="31">
                  <c:v>882.13333333333333</c:v>
                </c:pt>
                <c:pt idx="32">
                  <c:v>910.9</c:v>
                </c:pt>
                <c:pt idx="33">
                  <c:v>939.7</c:v>
                </c:pt>
                <c:pt idx="34">
                  <c:v>968.46666666666681</c:v>
                </c:pt>
                <c:pt idx="35">
                  <c:v>997.23333333333323</c:v>
                </c:pt>
                <c:pt idx="36">
                  <c:v>1026.0166666666667</c:v>
                </c:pt>
                <c:pt idx="37">
                  <c:v>1054.8</c:v>
                </c:pt>
                <c:pt idx="38">
                  <c:v>1083.5666666666666</c:v>
                </c:pt>
                <c:pt idx="39">
                  <c:v>1112.3499999999999</c:v>
                </c:pt>
                <c:pt idx="40">
                  <c:v>1141.1333333333334</c:v>
                </c:pt>
                <c:pt idx="41">
                  <c:v>1169.9000000000001</c:v>
                </c:pt>
                <c:pt idx="42">
                  <c:v>1198.6666666666667</c:v>
                </c:pt>
                <c:pt idx="43">
                  <c:v>1227.45</c:v>
                </c:pt>
                <c:pt idx="44">
                  <c:v>1256.2333333333333</c:v>
                </c:pt>
                <c:pt idx="45">
                  <c:v>1285.0166666666667</c:v>
                </c:pt>
                <c:pt idx="46">
                  <c:v>1313.7833333333333</c:v>
                </c:pt>
                <c:pt idx="47">
                  <c:v>1342.55</c:v>
                </c:pt>
                <c:pt idx="48">
                  <c:v>1371.35</c:v>
                </c:pt>
                <c:pt idx="49">
                  <c:v>1400.1166666666666</c:v>
                </c:pt>
              </c:numCache>
            </c:numRef>
          </c:xVal>
          <c:yVal>
            <c:numRef>
              <c:f>'2b+c'!$E$3:$E$52</c:f>
              <c:numCache>
                <c:formatCode>General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132.3736963923028</c:v>
                </c:pt>
                <c:pt idx="3">
                  <c:v>138.45097402106816</c:v>
                </c:pt>
                <c:pt idx="4">
                  <c:v>133.50524572895179</c:v>
                </c:pt>
                <c:pt idx="5">
                  <c:v>130.95267556323111</c:v>
                </c:pt>
                <c:pt idx="6">
                  <c:v>133.97492101194931</c:v>
                </c:pt>
                <c:pt idx="7">
                  <c:v>125.37829458171717</c:v>
                </c:pt>
                <c:pt idx="8">
                  <c:v>122.54265227573589</c:v>
                </c:pt>
                <c:pt idx="9">
                  <c:v>119.99416992645233</c:v>
                </c:pt>
                <c:pt idx="10">
                  <c:v>117.46080400680071</c:v>
                </c:pt>
                <c:pt idx="11">
                  <c:v>115.27922417941613</c:v>
                </c:pt>
                <c:pt idx="12">
                  <c:v>113.02570645904687</c:v>
                </c:pt>
                <c:pt idx="13">
                  <c:v>111.33891310619066</c:v>
                </c:pt>
                <c:pt idx="14">
                  <c:v>108.00686713904749</c:v>
                </c:pt>
                <c:pt idx="15">
                  <c:v>107.92738416060136</c:v>
                </c:pt>
                <c:pt idx="16">
                  <c:v>106.08990890364723</c:v>
                </c:pt>
                <c:pt idx="17">
                  <c:v>104.98996430799578</c:v>
                </c:pt>
                <c:pt idx="18">
                  <c:v>102.69067943696359</c:v>
                </c:pt>
                <c:pt idx="19">
                  <c:v>100.88886341668761</c:v>
                </c:pt>
                <c:pt idx="20">
                  <c:v>98.419914805276548</c:v>
                </c:pt>
                <c:pt idx="21">
                  <c:v>96.618150361018834</c:v>
                </c:pt>
                <c:pt idx="22">
                  <c:v>94.398541212259246</c:v>
                </c:pt>
                <c:pt idx="23">
                  <c:v>91.913424752918218</c:v>
                </c:pt>
                <c:pt idx="24">
                  <c:v>89.519246785793456</c:v>
                </c:pt>
                <c:pt idx="25">
                  <c:v>88.411448592656811</c:v>
                </c:pt>
                <c:pt idx="26">
                  <c:v>85.567595378442974</c:v>
                </c:pt>
                <c:pt idx="27">
                  <c:v>84.47948404743012</c:v>
                </c:pt>
                <c:pt idx="28">
                  <c:v>80.814418166786311</c:v>
                </c:pt>
                <c:pt idx="29">
                  <c:v>78.71618314736034</c:v>
                </c:pt>
                <c:pt idx="30">
                  <c:v>76.275389159845446</c:v>
                </c:pt>
                <c:pt idx="31">
                  <c:v>73.57142641180593</c:v>
                </c:pt>
                <c:pt idx="32">
                  <c:v>71.695323542950774</c:v>
                </c:pt>
                <c:pt idx="33">
                  <c:v>68.608950332096327</c:v>
                </c:pt>
                <c:pt idx="34">
                  <c:v>66.529493289152285</c:v>
                </c:pt>
                <c:pt idx="35">
                  <c:v>64.444799035785863</c:v>
                </c:pt>
                <c:pt idx="36">
                  <c:v>59.611159895357069</c:v>
                </c:pt>
                <c:pt idx="37">
                  <c:v>58.348244962944278</c:v>
                </c:pt>
                <c:pt idx="38">
                  <c:v>56.608547209642488</c:v>
                </c:pt>
                <c:pt idx="39">
                  <c:v>54.202994744402439</c:v>
                </c:pt>
                <c:pt idx="40">
                  <c:v>52.835700863249151</c:v>
                </c:pt>
                <c:pt idx="41">
                  <c:v>50.042253787079261</c:v>
                </c:pt>
                <c:pt idx="42">
                  <c:v>50.172831102558391</c:v>
                </c:pt>
                <c:pt idx="43">
                  <c:v>47.058095602800243</c:v>
                </c:pt>
                <c:pt idx="44">
                  <c:v>45.825940949637207</c:v>
                </c:pt>
                <c:pt idx="45">
                  <c:v>44.611368424214739</c:v>
                </c:pt>
                <c:pt idx="46">
                  <c:v>42.84363840647503</c:v>
                </c:pt>
                <c:pt idx="47">
                  <c:v>41.765965440727463</c:v>
                </c:pt>
                <c:pt idx="48">
                  <c:v>40.664363738504214</c:v>
                </c:pt>
                <c:pt idx="49">
                  <c:v>39.334004016735562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E9-456F-9F9B-34D8ED9A4334}"/>
            </c:ext>
          </c:extLst>
        </c:ser>
        <c:ser>
          <c:idx val="2"/>
          <c:order val="2"/>
          <c:tx>
            <c:strRef>
              <c:f>'2b+c'!$G$2</c:f>
              <c:strCache>
                <c:ptCount val="1"/>
                <c:pt idx="0">
                  <c:v>areas3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'2b+c'!$F$3:$F$52</c:f>
              <c:numCache>
                <c:formatCode>General</c:formatCode>
                <c:ptCount val="50"/>
                <c:pt idx="0">
                  <c:v>-10</c:v>
                </c:pt>
                <c:pt idx="1">
                  <c:v>18.783333333333335</c:v>
                </c:pt>
                <c:pt idx="2">
                  <c:v>47.56666666666667</c:v>
                </c:pt>
                <c:pt idx="3">
                  <c:v>76.349999999999994</c:v>
                </c:pt>
                <c:pt idx="4">
                  <c:v>105.11666666666666</c:v>
                </c:pt>
                <c:pt idx="5">
                  <c:v>133.91666666666666</c:v>
                </c:pt>
                <c:pt idx="6">
                  <c:v>162.68333333333334</c:v>
                </c:pt>
                <c:pt idx="7">
                  <c:v>191.45</c:v>
                </c:pt>
                <c:pt idx="8">
                  <c:v>220.23333333333332</c:v>
                </c:pt>
                <c:pt idx="9">
                  <c:v>249.01666666666665</c:v>
                </c:pt>
                <c:pt idx="10">
                  <c:v>277.78333333333336</c:v>
                </c:pt>
                <c:pt idx="11">
                  <c:v>306.56666666666666</c:v>
                </c:pt>
                <c:pt idx="12">
                  <c:v>335.33333333333331</c:v>
                </c:pt>
                <c:pt idx="13">
                  <c:v>364.13333333333333</c:v>
                </c:pt>
                <c:pt idx="14">
                  <c:v>392.9</c:v>
                </c:pt>
                <c:pt idx="15">
                  <c:v>421.68333333333334</c:v>
                </c:pt>
                <c:pt idx="16">
                  <c:v>450.46666666666664</c:v>
                </c:pt>
                <c:pt idx="17">
                  <c:v>479.23333333333329</c:v>
                </c:pt>
                <c:pt idx="18">
                  <c:v>508.01666666666671</c:v>
                </c:pt>
                <c:pt idx="19">
                  <c:v>536.79999999999995</c:v>
                </c:pt>
                <c:pt idx="20">
                  <c:v>565.58333333333337</c:v>
                </c:pt>
                <c:pt idx="21">
                  <c:v>594.36666666666667</c:v>
                </c:pt>
                <c:pt idx="22">
                  <c:v>623.13333333333333</c:v>
                </c:pt>
                <c:pt idx="23">
                  <c:v>651.9</c:v>
                </c:pt>
                <c:pt idx="24">
                  <c:v>680.66666666666663</c:v>
                </c:pt>
                <c:pt idx="25">
                  <c:v>709.4666666666667</c:v>
                </c:pt>
                <c:pt idx="26">
                  <c:v>738.23333333333335</c:v>
                </c:pt>
                <c:pt idx="27">
                  <c:v>767.01666666666665</c:v>
                </c:pt>
                <c:pt idx="28">
                  <c:v>795.7833333333333</c:v>
                </c:pt>
                <c:pt idx="29">
                  <c:v>824.58333333333337</c:v>
                </c:pt>
                <c:pt idx="30">
                  <c:v>853.35</c:v>
                </c:pt>
                <c:pt idx="31">
                  <c:v>882.11666666666667</c:v>
                </c:pt>
                <c:pt idx="32">
                  <c:v>910.9</c:v>
                </c:pt>
                <c:pt idx="33">
                  <c:v>939.7</c:v>
                </c:pt>
                <c:pt idx="34">
                  <c:v>968.45</c:v>
                </c:pt>
                <c:pt idx="35">
                  <c:v>997.23333333333323</c:v>
                </c:pt>
                <c:pt idx="36">
                  <c:v>1026.0333333333333</c:v>
                </c:pt>
                <c:pt idx="37">
                  <c:v>1054.7833333333333</c:v>
                </c:pt>
                <c:pt idx="38">
                  <c:v>1083.5666666666666</c:v>
                </c:pt>
                <c:pt idx="39">
                  <c:v>1112.3333333333333</c:v>
                </c:pt>
                <c:pt idx="40">
                  <c:v>1141.1333333333334</c:v>
                </c:pt>
                <c:pt idx="41">
                  <c:v>1169.9000000000001</c:v>
                </c:pt>
                <c:pt idx="42">
                  <c:v>1198.6666666666667</c:v>
                </c:pt>
                <c:pt idx="43">
                  <c:v>1227.45</c:v>
                </c:pt>
                <c:pt idx="44">
                  <c:v>1256.2333333333333</c:v>
                </c:pt>
                <c:pt idx="45">
                  <c:v>1285.0166666666667</c:v>
                </c:pt>
                <c:pt idx="46">
                  <c:v>1313.7666666666667</c:v>
                </c:pt>
                <c:pt idx="47">
                  <c:v>1342.55</c:v>
                </c:pt>
                <c:pt idx="48">
                  <c:v>1371.3333333333333</c:v>
                </c:pt>
                <c:pt idx="49">
                  <c:v>1400.1</c:v>
                </c:pt>
              </c:numCache>
            </c:numRef>
          </c:xVal>
          <c:yVal>
            <c:numRef>
              <c:f>'2b+c'!$G$3:$G$52</c:f>
              <c:numCache>
                <c:formatCode>General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118.29033143237875</c:v>
                </c:pt>
                <c:pt idx="3">
                  <c:v>119.34492182476879</c:v>
                </c:pt>
                <c:pt idx="4">
                  <c:v>116.72265601918959</c:v>
                </c:pt>
                <c:pt idx="5">
                  <c:v>115.93267250911772</c:v>
                </c:pt>
                <c:pt idx="6">
                  <c:v>114.41759735236586</c:v>
                </c:pt>
                <c:pt idx="7">
                  <c:v>111.0682945875251</c:v>
                </c:pt>
                <c:pt idx="8">
                  <c:v>107.96122405653259</c:v>
                </c:pt>
                <c:pt idx="9">
                  <c:v>107.53760233758179</c:v>
                </c:pt>
                <c:pt idx="10">
                  <c:v>101.06523689073998</c:v>
                </c:pt>
                <c:pt idx="11">
                  <c:v>99.169934572363289</c:v>
                </c:pt>
                <c:pt idx="12">
                  <c:v>96.431021218735125</c:v>
                </c:pt>
                <c:pt idx="13">
                  <c:v>93.464255088129676</c:v>
                </c:pt>
                <c:pt idx="14">
                  <c:v>90.194371858172289</c:v>
                </c:pt>
                <c:pt idx="15">
                  <c:v>87.820440723322136</c:v>
                </c:pt>
                <c:pt idx="16">
                  <c:v>85.312738302465135</c:v>
                </c:pt>
                <c:pt idx="17">
                  <c:v>82.858516594988188</c:v>
                </c:pt>
                <c:pt idx="18">
                  <c:v>80.191395570857622</c:v>
                </c:pt>
                <c:pt idx="19">
                  <c:v>77.182113319275587</c:v>
                </c:pt>
                <c:pt idx="20">
                  <c:v>74.117333930887739</c:v>
                </c:pt>
                <c:pt idx="21">
                  <c:v>72.047284694209438</c:v>
                </c:pt>
                <c:pt idx="22">
                  <c:v>68.326470699335772</c:v>
                </c:pt>
                <c:pt idx="23">
                  <c:v>65.135892530893088</c:v>
                </c:pt>
                <c:pt idx="24">
                  <c:v>62.056527518649794</c:v>
                </c:pt>
                <c:pt idx="25">
                  <c:v>59.025281722259017</c:v>
                </c:pt>
                <c:pt idx="26">
                  <c:v>56.304426100685319</c:v>
                </c:pt>
                <c:pt idx="27">
                  <c:v>54.237584523910833</c:v>
                </c:pt>
                <c:pt idx="28">
                  <c:v>52.332725168759303</c:v>
                </c:pt>
                <c:pt idx="29">
                  <c:v>50.609756042049774</c:v>
                </c:pt>
                <c:pt idx="30">
                  <c:v>48.590536980978193</c:v>
                </c:pt>
                <c:pt idx="31">
                  <c:v>46.84686728948104</c:v>
                </c:pt>
                <c:pt idx="32">
                  <c:v>45.438139838506459</c:v>
                </c:pt>
                <c:pt idx="33">
                  <c:v>44.007659677524387</c:v>
                </c:pt>
                <c:pt idx="34">
                  <c:v>42.78636622398821</c:v>
                </c:pt>
                <c:pt idx="35">
                  <c:v>41.567817674892538</c:v>
                </c:pt>
                <c:pt idx="36">
                  <c:v>40.309452614104245</c:v>
                </c:pt>
                <c:pt idx="37">
                  <c:v>38.920856107874258</c:v>
                </c:pt>
                <c:pt idx="38">
                  <c:v>38.650204030109364</c:v>
                </c:pt>
                <c:pt idx="39">
                  <c:v>37.460276545140943</c:v>
                </c:pt>
                <c:pt idx="40">
                  <c:v>36.73174664636651</c:v>
                </c:pt>
                <c:pt idx="41">
                  <c:v>36.336884572844284</c:v>
                </c:pt>
                <c:pt idx="42">
                  <c:v>34.696530308661686</c:v>
                </c:pt>
                <c:pt idx="43">
                  <c:v>34.730249253499977</c:v>
                </c:pt>
                <c:pt idx="44">
                  <c:v>34.188316300905655</c:v>
                </c:pt>
                <c:pt idx="45">
                  <c:v>33.811747697361305</c:v>
                </c:pt>
                <c:pt idx="46">
                  <c:v>32.995457622305587</c:v>
                </c:pt>
                <c:pt idx="47">
                  <c:v>32.010807772609887</c:v>
                </c:pt>
                <c:pt idx="48">
                  <c:v>31.219755213990059</c:v>
                </c:pt>
                <c:pt idx="49">
                  <c:v>30.7348065023894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E9-456F-9F9B-34D8ED9A4334}"/>
            </c:ext>
          </c:extLst>
        </c:ser>
        <c:ser>
          <c:idx val="3"/>
          <c:order val="3"/>
          <c:tx>
            <c:strRef>
              <c:f>'2b+c'!$I$2</c:f>
              <c:strCache>
                <c:ptCount val="1"/>
                <c:pt idx="0">
                  <c:v>areas4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'2b+c'!$H$3:$H$51</c:f>
              <c:numCache>
                <c:formatCode>General</c:formatCode>
                <c:ptCount val="49"/>
                <c:pt idx="0">
                  <c:v>-10</c:v>
                </c:pt>
                <c:pt idx="1">
                  <c:v>18.766666666666666</c:v>
                </c:pt>
                <c:pt idx="2">
                  <c:v>47.56666666666667</c:v>
                </c:pt>
                <c:pt idx="3">
                  <c:v>76.333333333333329</c:v>
                </c:pt>
                <c:pt idx="4">
                  <c:v>105.11666666666666</c:v>
                </c:pt>
                <c:pt idx="5">
                  <c:v>133.91666666666666</c:v>
                </c:pt>
                <c:pt idx="6">
                  <c:v>162.68333333333334</c:v>
                </c:pt>
                <c:pt idx="7">
                  <c:v>191.45</c:v>
                </c:pt>
                <c:pt idx="8">
                  <c:v>220.21666666666667</c:v>
                </c:pt>
                <c:pt idx="9">
                  <c:v>249.01666666666665</c:v>
                </c:pt>
                <c:pt idx="10">
                  <c:v>277.78333333333336</c:v>
                </c:pt>
                <c:pt idx="11">
                  <c:v>306.56666666666666</c:v>
                </c:pt>
                <c:pt idx="12">
                  <c:v>335.35</c:v>
                </c:pt>
                <c:pt idx="13">
                  <c:v>364.11666666666667</c:v>
                </c:pt>
                <c:pt idx="14">
                  <c:v>392.9</c:v>
                </c:pt>
                <c:pt idx="15">
                  <c:v>421.68333333333334</c:v>
                </c:pt>
                <c:pt idx="16">
                  <c:v>450.46666666666664</c:v>
                </c:pt>
                <c:pt idx="17">
                  <c:v>479.23333333333329</c:v>
                </c:pt>
                <c:pt idx="18">
                  <c:v>508.01666666666671</c:v>
                </c:pt>
                <c:pt idx="19">
                  <c:v>536.7833333333333</c:v>
                </c:pt>
                <c:pt idx="20">
                  <c:v>565.58333333333337</c:v>
                </c:pt>
                <c:pt idx="21">
                  <c:v>594.35</c:v>
                </c:pt>
                <c:pt idx="22">
                  <c:v>623.11666666666667</c:v>
                </c:pt>
                <c:pt idx="23">
                  <c:v>651.88333333333333</c:v>
                </c:pt>
                <c:pt idx="24">
                  <c:v>680.66666666666663</c:v>
                </c:pt>
                <c:pt idx="25">
                  <c:v>709.4666666666667</c:v>
                </c:pt>
                <c:pt idx="26">
                  <c:v>738.23333333333335</c:v>
                </c:pt>
                <c:pt idx="27">
                  <c:v>767</c:v>
                </c:pt>
                <c:pt idx="28">
                  <c:v>795.8</c:v>
                </c:pt>
                <c:pt idx="29">
                  <c:v>824.56666666666672</c:v>
                </c:pt>
                <c:pt idx="30">
                  <c:v>853.33333333333337</c:v>
                </c:pt>
                <c:pt idx="31">
                  <c:v>882.11666666666667</c:v>
                </c:pt>
                <c:pt idx="32">
                  <c:v>910.88333333333333</c:v>
                </c:pt>
                <c:pt idx="33">
                  <c:v>939.68333333333317</c:v>
                </c:pt>
                <c:pt idx="34">
                  <c:v>968.45</c:v>
                </c:pt>
                <c:pt idx="35">
                  <c:v>997.21666666666681</c:v>
                </c:pt>
                <c:pt idx="36">
                  <c:v>1026.0166666666667</c:v>
                </c:pt>
                <c:pt idx="37">
                  <c:v>1054.7833333333333</c:v>
                </c:pt>
                <c:pt idx="38">
                  <c:v>1083.55</c:v>
                </c:pt>
                <c:pt idx="39">
                  <c:v>1112.3333333333333</c:v>
                </c:pt>
                <c:pt idx="40">
                  <c:v>1141.1166666666666</c:v>
                </c:pt>
                <c:pt idx="41">
                  <c:v>1169.8833333333334</c:v>
                </c:pt>
                <c:pt idx="42">
                  <c:v>1198.6666666666667</c:v>
                </c:pt>
                <c:pt idx="43">
                  <c:v>1227.4333333333334</c:v>
                </c:pt>
                <c:pt idx="44">
                  <c:v>1256.2333333333333</c:v>
                </c:pt>
                <c:pt idx="45">
                  <c:v>1285</c:v>
                </c:pt>
                <c:pt idx="46">
                  <c:v>1313.7666666666667</c:v>
                </c:pt>
                <c:pt idx="47">
                  <c:v>1342.5333333333333</c:v>
                </c:pt>
                <c:pt idx="48">
                  <c:v>1371.3333333333333</c:v>
                </c:pt>
              </c:numCache>
            </c:numRef>
          </c:xVal>
          <c:yVal>
            <c:numRef>
              <c:f>'2b+c'!$I$3:$I$51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72.559662313836284</c:v>
                </c:pt>
                <c:pt idx="3">
                  <c:v>68.333922897019747</c:v>
                </c:pt>
                <c:pt idx="4">
                  <c:v>69.854617233463514</c:v>
                </c:pt>
                <c:pt idx="5">
                  <c:v>68.379080605697737</c:v>
                </c:pt>
                <c:pt idx="6">
                  <c:v>67.385905225126194</c:v>
                </c:pt>
                <c:pt idx="7">
                  <c:v>63.231053943478848</c:v>
                </c:pt>
                <c:pt idx="8">
                  <c:v>63.605189283341453</c:v>
                </c:pt>
                <c:pt idx="9">
                  <c:v>61.713776162739201</c:v>
                </c:pt>
                <c:pt idx="10">
                  <c:v>56.983696144494395</c:v>
                </c:pt>
                <c:pt idx="11">
                  <c:v>56.112903038016348</c:v>
                </c:pt>
                <c:pt idx="12">
                  <c:v>54.646832112438695</c:v>
                </c:pt>
                <c:pt idx="13">
                  <c:v>53.152566616720904</c:v>
                </c:pt>
                <c:pt idx="14">
                  <c:v>50.835241089702151</c:v>
                </c:pt>
                <c:pt idx="15">
                  <c:v>49.480931586477233</c:v>
                </c:pt>
                <c:pt idx="16">
                  <c:v>47.602574330892608</c:v>
                </c:pt>
                <c:pt idx="17">
                  <c:v>46.704102788678654</c:v>
                </c:pt>
                <c:pt idx="18">
                  <c:v>44.488626393601848</c:v>
                </c:pt>
                <c:pt idx="19">
                  <c:v>43.79389400187894</c:v>
                </c:pt>
                <c:pt idx="20">
                  <c:v>42.040890495279875</c:v>
                </c:pt>
                <c:pt idx="21">
                  <c:v>41.150796708704426</c:v>
                </c:pt>
                <c:pt idx="22">
                  <c:v>39.66560441824862</c:v>
                </c:pt>
                <c:pt idx="23">
                  <c:v>38.47915413070421</c:v>
                </c:pt>
                <c:pt idx="24">
                  <c:v>37.298300745304374</c:v>
                </c:pt>
                <c:pt idx="25">
                  <c:v>36.780250569466638</c:v>
                </c:pt>
                <c:pt idx="26">
                  <c:v>35.402235717644764</c:v>
                </c:pt>
                <c:pt idx="27">
                  <c:v>35.004933660899276</c:v>
                </c:pt>
                <c:pt idx="28">
                  <c:v>33.781782142045977</c:v>
                </c:pt>
                <c:pt idx="29">
                  <c:v>32.916902629939059</c:v>
                </c:pt>
                <c:pt idx="30">
                  <c:v>31.814125295088505</c:v>
                </c:pt>
                <c:pt idx="31">
                  <c:v>31.508815324428415</c:v>
                </c:pt>
                <c:pt idx="32">
                  <c:v>30.43144558866026</c:v>
                </c:pt>
                <c:pt idx="33">
                  <c:v>30.100002470883169</c:v>
                </c:pt>
                <c:pt idx="34">
                  <c:v>29.346097550222709</c:v>
                </c:pt>
                <c:pt idx="35">
                  <c:v>28.907005521146512</c:v>
                </c:pt>
                <c:pt idx="36">
                  <c:v>28.296301227245639</c:v>
                </c:pt>
                <c:pt idx="37">
                  <c:v>28.558177529117216</c:v>
                </c:pt>
                <c:pt idx="38">
                  <c:v>27.533726005351049</c:v>
                </c:pt>
                <c:pt idx="39">
                  <c:v>27.185980354081877</c:v>
                </c:pt>
                <c:pt idx="40">
                  <c:v>26.818526424268349</c:v>
                </c:pt>
                <c:pt idx="41">
                  <c:v>26.366723954578145</c:v>
                </c:pt>
                <c:pt idx="42">
                  <c:v>25.995620142117474</c:v>
                </c:pt>
                <c:pt idx="43">
                  <c:v>25.723929132877991</c:v>
                </c:pt>
                <c:pt idx="44">
                  <c:v>25.32409986456155</c:v>
                </c:pt>
                <c:pt idx="45">
                  <c:v>25.089170112514232</c:v>
                </c:pt>
                <c:pt idx="46">
                  <c:v>24.89299429889148</c:v>
                </c:pt>
                <c:pt idx="47">
                  <c:v>24.494580025131601</c:v>
                </c:pt>
                <c:pt idx="48">
                  <c:v>24.449748160780313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E9-456F-9F9B-34D8ED9A4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20063"/>
        <c:axId val="2074475696"/>
      </c:scatterChart>
      <c:valAx>
        <c:axId val="2232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4475696"/>
        <c:crosses val="autoZero"/>
        <c:crossBetween val="midCat"/>
      </c:valAx>
      <c:valAx>
        <c:axId val="207447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2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'4a'!$C$2</c:f>
              <c:strCache>
                <c:ptCount val="1"/>
                <c:pt idx="0">
                  <c:v>areas1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'4a'!$B$3:$B$31</c:f>
              <c:numCache>
                <c:formatCode>General</c:formatCode>
                <c:ptCount val="29"/>
                <c:pt idx="0">
                  <c:v>-10</c:v>
                </c:pt>
                <c:pt idx="1">
                  <c:v>30.833333333333336</c:v>
                </c:pt>
                <c:pt idx="2">
                  <c:v>71.61666666666666</c:v>
                </c:pt>
                <c:pt idx="3">
                  <c:v>112.41666666666667</c:v>
                </c:pt>
                <c:pt idx="4">
                  <c:v>153.21666666666667</c:v>
                </c:pt>
                <c:pt idx="5">
                  <c:v>194</c:v>
                </c:pt>
                <c:pt idx="6">
                  <c:v>234.78333333333336</c:v>
                </c:pt>
                <c:pt idx="7">
                  <c:v>275.56666666666666</c:v>
                </c:pt>
                <c:pt idx="8">
                  <c:v>316.35000000000002</c:v>
                </c:pt>
                <c:pt idx="9">
                  <c:v>357.15</c:v>
                </c:pt>
                <c:pt idx="10">
                  <c:v>397.91666666666669</c:v>
                </c:pt>
                <c:pt idx="11">
                  <c:v>438.71666666666664</c:v>
                </c:pt>
                <c:pt idx="12">
                  <c:v>479.51666666666671</c:v>
                </c:pt>
                <c:pt idx="13">
                  <c:v>520.31666666666672</c:v>
                </c:pt>
                <c:pt idx="14">
                  <c:v>561.1</c:v>
                </c:pt>
                <c:pt idx="15">
                  <c:v>642.70000000000005</c:v>
                </c:pt>
                <c:pt idx="16">
                  <c:v>683.5</c:v>
                </c:pt>
                <c:pt idx="17">
                  <c:v>724.3</c:v>
                </c:pt>
                <c:pt idx="18">
                  <c:v>765.13333333333333</c:v>
                </c:pt>
                <c:pt idx="19">
                  <c:v>805.93333333333328</c:v>
                </c:pt>
                <c:pt idx="20">
                  <c:v>846.73333333333335</c:v>
                </c:pt>
                <c:pt idx="21">
                  <c:v>887.51666666666665</c:v>
                </c:pt>
                <c:pt idx="22">
                  <c:v>969.1</c:v>
                </c:pt>
                <c:pt idx="23">
                  <c:v>1009.9166666666666</c:v>
                </c:pt>
                <c:pt idx="24">
                  <c:v>1050.7166666666667</c:v>
                </c:pt>
                <c:pt idx="25">
                  <c:v>1091.5166666666667</c:v>
                </c:pt>
                <c:pt idx="26">
                  <c:v>1132.3</c:v>
                </c:pt>
                <c:pt idx="27">
                  <c:v>1173.0833333333333</c:v>
                </c:pt>
                <c:pt idx="28">
                  <c:v>1213.8833333333334</c:v>
                </c:pt>
              </c:numCache>
            </c:numRef>
          </c:xVal>
          <c:yVal>
            <c:numRef>
              <c:f>'4a'!$C$3:$C$31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13.744714053918639</c:v>
                </c:pt>
                <c:pt idx="3">
                  <c:v>14.066457265673245</c:v>
                </c:pt>
                <c:pt idx="4">
                  <c:v>14.190236948088796</c:v>
                </c:pt>
                <c:pt idx="5">
                  <c:v>14.952408220562621</c:v>
                </c:pt>
                <c:pt idx="6">
                  <c:v>14.954209941776892</c:v>
                </c:pt>
                <c:pt idx="7">
                  <c:v>14.402468086248804</c:v>
                </c:pt>
                <c:pt idx="8">
                  <c:v>14.148894093323008</c:v>
                </c:pt>
                <c:pt idx="9">
                  <c:v>14.117160023068985</c:v>
                </c:pt>
                <c:pt idx="10">
                  <c:v>14.049977132922017</c:v>
                </c:pt>
                <c:pt idx="11">
                  <c:v>13.757226036152709</c:v>
                </c:pt>
                <c:pt idx="12">
                  <c:v>14.013837860049987</c:v>
                </c:pt>
                <c:pt idx="13">
                  <c:v>13.167496838935882</c:v>
                </c:pt>
                <c:pt idx="14">
                  <c:v>13.157331887943512</c:v>
                </c:pt>
                <c:pt idx="15">
                  <c:v>12.299587823263025</c:v>
                </c:pt>
                <c:pt idx="16">
                  <c:v>12.59280959981175</c:v>
                </c:pt>
                <c:pt idx="17">
                  <c:v>12.564709878851041</c:v>
                </c:pt>
                <c:pt idx="18">
                  <c:v>12.539647392801998</c:v>
                </c:pt>
                <c:pt idx="19">
                  <c:v>11.457382188365564</c:v>
                </c:pt>
                <c:pt idx="20">
                  <c:v>11.873271552668646</c:v>
                </c:pt>
                <c:pt idx="21">
                  <c:v>10.84524509795636</c:v>
                </c:pt>
                <c:pt idx="22">
                  <c:v>11.323041883554097</c:v>
                </c:pt>
                <c:pt idx="23">
                  <c:v>11.185310706118981</c:v>
                </c:pt>
                <c:pt idx="24">
                  <c:v>10.500391677624235</c:v>
                </c:pt>
                <c:pt idx="25">
                  <c:v>10.96794683545394</c:v>
                </c:pt>
                <c:pt idx="26">
                  <c:v>9.9595922716409397</c:v>
                </c:pt>
                <c:pt idx="27">
                  <c:v>9.7556961677149285</c:v>
                </c:pt>
                <c:pt idx="28">
                  <c:v>10.416796045066718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B3-439B-8802-D1F8D74299F8}"/>
            </c:ext>
          </c:extLst>
        </c:ser>
        <c:ser>
          <c:idx val="1"/>
          <c:order val="1"/>
          <c:tx>
            <c:strRef>
              <c:f>'4a'!$E$2</c:f>
              <c:strCache>
                <c:ptCount val="1"/>
                <c:pt idx="0">
                  <c:v>areas2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'4a'!$D$3:$D$34</c:f>
              <c:numCache>
                <c:formatCode>General</c:formatCode>
                <c:ptCount val="32"/>
                <c:pt idx="0">
                  <c:v>-50</c:v>
                </c:pt>
                <c:pt idx="1">
                  <c:v>-9.2000000000000028</c:v>
                </c:pt>
                <c:pt idx="2">
                  <c:v>31.61666666666666</c:v>
                </c:pt>
                <c:pt idx="3">
                  <c:v>72.416666666666671</c:v>
                </c:pt>
                <c:pt idx="4">
                  <c:v>113.21666666666667</c:v>
                </c:pt>
                <c:pt idx="5">
                  <c:v>153.98333333333332</c:v>
                </c:pt>
                <c:pt idx="6">
                  <c:v>194.76666666666668</c:v>
                </c:pt>
                <c:pt idx="7">
                  <c:v>235.55</c:v>
                </c:pt>
                <c:pt idx="8">
                  <c:v>276.33333333333331</c:v>
                </c:pt>
                <c:pt idx="9">
                  <c:v>317.13333333333333</c:v>
                </c:pt>
                <c:pt idx="10">
                  <c:v>357.91666666666669</c:v>
                </c:pt>
                <c:pt idx="11">
                  <c:v>398.71666666666664</c:v>
                </c:pt>
                <c:pt idx="12">
                  <c:v>439.48333333333335</c:v>
                </c:pt>
                <c:pt idx="13">
                  <c:v>480.3</c:v>
                </c:pt>
                <c:pt idx="14">
                  <c:v>521.08333333333337</c:v>
                </c:pt>
                <c:pt idx="15">
                  <c:v>561.88333333333333</c:v>
                </c:pt>
                <c:pt idx="16">
                  <c:v>602.70000000000005</c:v>
                </c:pt>
                <c:pt idx="17">
                  <c:v>643.5</c:v>
                </c:pt>
                <c:pt idx="18">
                  <c:v>684.3</c:v>
                </c:pt>
                <c:pt idx="19">
                  <c:v>725.1</c:v>
                </c:pt>
                <c:pt idx="20">
                  <c:v>765.91666666666663</c:v>
                </c:pt>
                <c:pt idx="21">
                  <c:v>806.7166666666667</c:v>
                </c:pt>
                <c:pt idx="22">
                  <c:v>847.51666666666665</c:v>
                </c:pt>
                <c:pt idx="23">
                  <c:v>888.3</c:v>
                </c:pt>
                <c:pt idx="24">
                  <c:v>929.1</c:v>
                </c:pt>
                <c:pt idx="25">
                  <c:v>969.88333333333321</c:v>
                </c:pt>
                <c:pt idx="26">
                  <c:v>1010.6833333333334</c:v>
                </c:pt>
                <c:pt idx="27">
                  <c:v>1051.4833333333333</c:v>
                </c:pt>
                <c:pt idx="28">
                  <c:v>1092.3</c:v>
                </c:pt>
                <c:pt idx="29">
                  <c:v>1133.0999999999999</c:v>
                </c:pt>
                <c:pt idx="30">
                  <c:v>1173.8833333333334</c:v>
                </c:pt>
                <c:pt idx="31">
                  <c:v>1214.6833333333334</c:v>
                </c:pt>
              </c:numCache>
            </c:numRef>
          </c:xVal>
          <c:yVal>
            <c:numRef>
              <c:f>'4a'!$E$3:$E$34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26.285186077697258</c:v>
                </c:pt>
                <c:pt idx="4">
                  <c:v>29.115598477623543</c:v>
                </c:pt>
                <c:pt idx="5">
                  <c:v>30.050925301169443</c:v>
                </c:pt>
                <c:pt idx="6">
                  <c:v>30.862363554967093</c:v>
                </c:pt>
                <c:pt idx="7">
                  <c:v>30.085558037322254</c:v>
                </c:pt>
                <c:pt idx="8">
                  <c:v>29.431075348652932</c:v>
                </c:pt>
                <c:pt idx="9">
                  <c:v>28.714344453535894</c:v>
                </c:pt>
                <c:pt idx="10">
                  <c:v>27.732028134571511</c:v>
                </c:pt>
                <c:pt idx="11">
                  <c:v>27.738318710058593</c:v>
                </c:pt>
                <c:pt idx="12">
                  <c:v>26.924659228630681</c:v>
                </c:pt>
                <c:pt idx="13">
                  <c:v>25.016864065681737</c:v>
                </c:pt>
                <c:pt idx="14">
                  <c:v>24.506447755217266</c:v>
                </c:pt>
                <c:pt idx="15">
                  <c:v>24.509508744192068</c:v>
                </c:pt>
                <c:pt idx="16">
                  <c:v>23.394742809515598</c:v>
                </c:pt>
                <c:pt idx="17">
                  <c:v>22.097833808193123</c:v>
                </c:pt>
                <c:pt idx="18">
                  <c:v>21.572352148778872</c:v>
                </c:pt>
                <c:pt idx="19">
                  <c:v>21.163146645024067</c:v>
                </c:pt>
                <c:pt idx="20">
                  <c:v>20.503485253311794</c:v>
                </c:pt>
                <c:pt idx="21">
                  <c:v>19.955408556561636</c:v>
                </c:pt>
                <c:pt idx="22">
                  <c:v>19.81363585499269</c:v>
                </c:pt>
                <c:pt idx="23">
                  <c:v>18.961458964138558</c:v>
                </c:pt>
                <c:pt idx="24">
                  <c:v>18.776366588480997</c:v>
                </c:pt>
                <c:pt idx="25">
                  <c:v>18.363165992051574</c:v>
                </c:pt>
                <c:pt idx="26">
                  <c:v>17.25411241894891</c:v>
                </c:pt>
                <c:pt idx="27">
                  <c:v>16.553284632861196</c:v>
                </c:pt>
                <c:pt idx="28">
                  <c:v>16.139545113896325</c:v>
                </c:pt>
                <c:pt idx="29">
                  <c:v>15.65096038081121</c:v>
                </c:pt>
                <c:pt idx="30">
                  <c:v>15.393264296636911</c:v>
                </c:pt>
                <c:pt idx="31">
                  <c:v>14.998445030333921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B3-439B-8802-D1F8D7429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311968"/>
        <c:axId val="2063311008"/>
      </c:scatterChart>
      <c:valAx>
        <c:axId val="206331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311008"/>
        <c:crosses val="autoZero"/>
        <c:crossBetween val="midCat"/>
      </c:valAx>
      <c:valAx>
        <c:axId val="20633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31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'4b'!$C$2</c:f>
              <c:strCache>
                <c:ptCount val="1"/>
                <c:pt idx="0">
                  <c:v>4wtPt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'4b'!$B$3:$B$528</c:f>
              <c:numCache>
                <c:formatCode>General</c:formatCode>
                <c:ptCount val="526"/>
                <c:pt idx="0">
                  <c:v>0.14022773999999999</c:v>
                </c:pt>
                <c:pt idx="1">
                  <c:v>0.14741890699999999</c:v>
                </c:pt>
                <c:pt idx="2">
                  <c:v>0.15461007299999999</c:v>
                </c:pt>
                <c:pt idx="3">
                  <c:v>0.16180123900000001</c:v>
                </c:pt>
                <c:pt idx="4">
                  <c:v>0.16899240500000001</c:v>
                </c:pt>
                <c:pt idx="5">
                  <c:v>0.17618357100000001</c:v>
                </c:pt>
                <c:pt idx="6">
                  <c:v>0.18337473700000001</c:v>
                </c:pt>
                <c:pt idx="7">
                  <c:v>0.19056590400000001</c:v>
                </c:pt>
                <c:pt idx="8">
                  <c:v>0.19775707000000001</c:v>
                </c:pt>
                <c:pt idx="9">
                  <c:v>0.20494823600000001</c:v>
                </c:pt>
                <c:pt idx="10">
                  <c:v>0.212139402</c:v>
                </c:pt>
                <c:pt idx="11">
                  <c:v>0.219330568</c:v>
                </c:pt>
                <c:pt idx="12">
                  <c:v>0.226521734</c:v>
                </c:pt>
                <c:pt idx="13">
                  <c:v>0.233712901</c:v>
                </c:pt>
                <c:pt idx="14">
                  <c:v>0.240904067</c:v>
                </c:pt>
                <c:pt idx="15">
                  <c:v>0.248095233</c:v>
                </c:pt>
                <c:pt idx="16">
                  <c:v>0.255286399</c:v>
                </c:pt>
                <c:pt idx="17">
                  <c:v>0.26247756500000002</c:v>
                </c:pt>
                <c:pt idx="18">
                  <c:v>0.26966873200000002</c:v>
                </c:pt>
                <c:pt idx="19">
                  <c:v>0.27685989799999999</c:v>
                </c:pt>
                <c:pt idx="20">
                  <c:v>0.28405106400000002</c:v>
                </c:pt>
                <c:pt idx="21">
                  <c:v>0.29124222999999999</c:v>
                </c:pt>
                <c:pt idx="22">
                  <c:v>0.29843339600000002</c:v>
                </c:pt>
                <c:pt idx="23">
                  <c:v>0.30562456199999999</c:v>
                </c:pt>
                <c:pt idx="24">
                  <c:v>0.31281572899999999</c:v>
                </c:pt>
                <c:pt idx="25">
                  <c:v>0.32000689500000001</c:v>
                </c:pt>
                <c:pt idx="26">
                  <c:v>0.32719806099999998</c:v>
                </c:pt>
                <c:pt idx="27">
                  <c:v>0.33438922700000001</c:v>
                </c:pt>
                <c:pt idx="28">
                  <c:v>0.34158039299999998</c:v>
                </c:pt>
                <c:pt idx="29">
                  <c:v>0.34877155900000001</c:v>
                </c:pt>
                <c:pt idx="30">
                  <c:v>0.35596272600000001</c:v>
                </c:pt>
                <c:pt idx="31">
                  <c:v>0.36315389199999998</c:v>
                </c:pt>
                <c:pt idx="32">
                  <c:v>0.370345058</c:v>
                </c:pt>
                <c:pt idx="33">
                  <c:v>0.37753622399999998</c:v>
                </c:pt>
                <c:pt idx="34">
                  <c:v>0.38472739</c:v>
                </c:pt>
                <c:pt idx="35">
                  <c:v>0.39191855599999997</c:v>
                </c:pt>
                <c:pt idx="36">
                  <c:v>0.39910972300000003</c:v>
                </c:pt>
                <c:pt idx="37">
                  <c:v>0.406300889</c:v>
                </c:pt>
                <c:pt idx="38">
                  <c:v>0.41349205500000003</c:v>
                </c:pt>
                <c:pt idx="39">
                  <c:v>0.420683221</c:v>
                </c:pt>
                <c:pt idx="40">
                  <c:v>0.42787438700000002</c:v>
                </c:pt>
                <c:pt idx="41">
                  <c:v>0.43506555400000002</c:v>
                </c:pt>
                <c:pt idx="42">
                  <c:v>0.44225671999999999</c:v>
                </c:pt>
                <c:pt idx="43">
                  <c:v>0.44944788600000002</c:v>
                </c:pt>
                <c:pt idx="44">
                  <c:v>0.45663905199999999</c:v>
                </c:pt>
                <c:pt idx="45">
                  <c:v>0.46383021800000002</c:v>
                </c:pt>
                <c:pt idx="46">
                  <c:v>0.47102138399999999</c:v>
                </c:pt>
                <c:pt idx="47">
                  <c:v>0.47821255099999999</c:v>
                </c:pt>
                <c:pt idx="48">
                  <c:v>0.48540371700000001</c:v>
                </c:pt>
                <c:pt idx="49">
                  <c:v>0.49259488299999998</c:v>
                </c:pt>
                <c:pt idx="50">
                  <c:v>0.49978604900000001</c:v>
                </c:pt>
                <c:pt idx="51">
                  <c:v>0.50697721500000004</c:v>
                </c:pt>
                <c:pt idx="52">
                  <c:v>0.51416838099999995</c:v>
                </c:pt>
                <c:pt idx="53">
                  <c:v>0.52135954799999995</c:v>
                </c:pt>
                <c:pt idx="54">
                  <c:v>0.52855071399999998</c:v>
                </c:pt>
                <c:pt idx="55">
                  <c:v>0.53574188</c:v>
                </c:pt>
                <c:pt idx="56">
                  <c:v>0.54293304600000003</c:v>
                </c:pt>
                <c:pt idx="57">
                  <c:v>0.55012421199999995</c:v>
                </c:pt>
                <c:pt idx="58">
                  <c:v>0.55731537799999997</c:v>
                </c:pt>
                <c:pt idx="59">
                  <c:v>0.56450654499999997</c:v>
                </c:pt>
                <c:pt idx="60">
                  <c:v>0.571697711</c:v>
                </c:pt>
                <c:pt idx="61">
                  <c:v>0.57888887700000002</c:v>
                </c:pt>
                <c:pt idx="62">
                  <c:v>0.58608004300000005</c:v>
                </c:pt>
                <c:pt idx="63">
                  <c:v>0.59327120899999997</c:v>
                </c:pt>
                <c:pt idx="64">
                  <c:v>0.60046237599999996</c:v>
                </c:pt>
                <c:pt idx="65">
                  <c:v>0.60765354199999999</c:v>
                </c:pt>
                <c:pt idx="66">
                  <c:v>0.61484470800000002</c:v>
                </c:pt>
                <c:pt idx="67">
                  <c:v>0.62203587400000004</c:v>
                </c:pt>
                <c:pt idx="68">
                  <c:v>0.62922703999999996</c:v>
                </c:pt>
                <c:pt idx="69">
                  <c:v>0.63641820599999999</c:v>
                </c:pt>
                <c:pt idx="70">
                  <c:v>0.64360937299999998</c:v>
                </c:pt>
                <c:pt idx="71">
                  <c:v>0.65080053900000001</c:v>
                </c:pt>
                <c:pt idx="72">
                  <c:v>0.65799170500000004</c:v>
                </c:pt>
                <c:pt idx="73">
                  <c:v>0.66518287099999995</c:v>
                </c:pt>
                <c:pt idx="74">
                  <c:v>0.67237403699999998</c:v>
                </c:pt>
                <c:pt idx="75">
                  <c:v>0.67956520300000001</c:v>
                </c:pt>
                <c:pt idx="76">
                  <c:v>0.68675637</c:v>
                </c:pt>
                <c:pt idx="77">
                  <c:v>0.69394753600000003</c:v>
                </c:pt>
                <c:pt idx="78">
                  <c:v>0.70113870199999995</c:v>
                </c:pt>
                <c:pt idx="79">
                  <c:v>0.70832986799999997</c:v>
                </c:pt>
                <c:pt idx="80">
                  <c:v>0.715521034</c:v>
                </c:pt>
                <c:pt idx="81">
                  <c:v>0.72271220000000003</c:v>
                </c:pt>
                <c:pt idx="82">
                  <c:v>0.72990336700000003</c:v>
                </c:pt>
                <c:pt idx="83">
                  <c:v>0.73709453300000005</c:v>
                </c:pt>
                <c:pt idx="84">
                  <c:v>0.74428569899999997</c:v>
                </c:pt>
                <c:pt idx="85">
                  <c:v>0.75147686499999999</c:v>
                </c:pt>
                <c:pt idx="86">
                  <c:v>0.75866803100000002</c:v>
                </c:pt>
                <c:pt idx="87">
                  <c:v>0.76585919800000002</c:v>
                </c:pt>
                <c:pt idx="88">
                  <c:v>0.77305036400000005</c:v>
                </c:pt>
                <c:pt idx="89">
                  <c:v>0.78024152999999996</c:v>
                </c:pt>
                <c:pt idx="90">
                  <c:v>0.78743269599999999</c:v>
                </c:pt>
                <c:pt idx="91">
                  <c:v>0.79462386200000001</c:v>
                </c:pt>
                <c:pt idx="92">
                  <c:v>0.80181502800000004</c:v>
                </c:pt>
                <c:pt idx="93">
                  <c:v>0.80900619500000004</c:v>
                </c:pt>
                <c:pt idx="94">
                  <c:v>0.81619736099999995</c:v>
                </c:pt>
                <c:pt idx="95">
                  <c:v>0.82338852699999998</c:v>
                </c:pt>
                <c:pt idx="96">
                  <c:v>0.83057969300000001</c:v>
                </c:pt>
                <c:pt idx="97">
                  <c:v>0.83777085900000003</c:v>
                </c:pt>
                <c:pt idx="98">
                  <c:v>0.84496202499999995</c:v>
                </c:pt>
                <c:pt idx="99">
                  <c:v>0.85215319199999995</c:v>
                </c:pt>
                <c:pt idx="100">
                  <c:v>0.85934435799999997</c:v>
                </c:pt>
                <c:pt idx="101">
                  <c:v>0.866535524</c:v>
                </c:pt>
                <c:pt idx="102">
                  <c:v>0.87372669000000003</c:v>
                </c:pt>
                <c:pt idx="103">
                  <c:v>0.88091785600000005</c:v>
                </c:pt>
                <c:pt idx="104">
                  <c:v>0.88810902199999997</c:v>
                </c:pt>
                <c:pt idx="105">
                  <c:v>0.89530018899999997</c:v>
                </c:pt>
                <c:pt idx="106">
                  <c:v>0.902491355</c:v>
                </c:pt>
                <c:pt idx="107">
                  <c:v>0.90968252100000002</c:v>
                </c:pt>
                <c:pt idx="108">
                  <c:v>0.91687368700000005</c:v>
                </c:pt>
                <c:pt idx="109">
                  <c:v>0.92406485299999996</c:v>
                </c:pt>
                <c:pt idx="110">
                  <c:v>0.93125601999999996</c:v>
                </c:pt>
                <c:pt idx="111">
                  <c:v>0.93844718599999999</c:v>
                </c:pt>
                <c:pt idx="112">
                  <c:v>0.94563835200000002</c:v>
                </c:pt>
                <c:pt idx="113">
                  <c:v>0.95282951800000004</c:v>
                </c:pt>
                <c:pt idx="114">
                  <c:v>0.96002068399999996</c:v>
                </c:pt>
                <c:pt idx="115">
                  <c:v>0.96721184999999998</c:v>
                </c:pt>
                <c:pt idx="116">
                  <c:v>0.97440301699999998</c:v>
                </c:pt>
                <c:pt idx="117">
                  <c:v>0.98159418300000001</c:v>
                </c:pt>
                <c:pt idx="118">
                  <c:v>0.98878534900000004</c:v>
                </c:pt>
                <c:pt idx="119">
                  <c:v>0.99597651499999995</c:v>
                </c:pt>
                <c:pt idx="120">
                  <c:v>1.0031676810000001</c:v>
                </c:pt>
                <c:pt idx="121">
                  <c:v>1.010358847</c:v>
                </c:pt>
                <c:pt idx="122">
                  <c:v>1.017550014</c:v>
                </c:pt>
                <c:pt idx="123">
                  <c:v>1.0247411799999999</c:v>
                </c:pt>
                <c:pt idx="124">
                  <c:v>1.0319323460000001</c:v>
                </c:pt>
                <c:pt idx="125">
                  <c:v>1.039123512</c:v>
                </c:pt>
                <c:pt idx="126">
                  <c:v>1.0463146780000001</c:v>
                </c:pt>
                <c:pt idx="127">
                  <c:v>1.053505844</c:v>
                </c:pt>
                <c:pt idx="128">
                  <c:v>1.060697011</c:v>
                </c:pt>
                <c:pt idx="129">
                  <c:v>1.0678881769999999</c:v>
                </c:pt>
                <c:pt idx="130">
                  <c:v>1.0750793430000001</c:v>
                </c:pt>
                <c:pt idx="131">
                  <c:v>1.082270509</c:v>
                </c:pt>
                <c:pt idx="132">
                  <c:v>1.0894616749999999</c:v>
                </c:pt>
                <c:pt idx="133">
                  <c:v>1.0966528419999999</c:v>
                </c:pt>
                <c:pt idx="134">
                  <c:v>1.103844008</c:v>
                </c:pt>
                <c:pt idx="135">
                  <c:v>1.111035174</c:v>
                </c:pt>
                <c:pt idx="136">
                  <c:v>1.1182263400000001</c:v>
                </c:pt>
                <c:pt idx="137">
                  <c:v>1.125417506</c:v>
                </c:pt>
                <c:pt idx="138">
                  <c:v>1.1326086719999999</c:v>
                </c:pt>
                <c:pt idx="139">
                  <c:v>1.1397998389999999</c:v>
                </c:pt>
                <c:pt idx="140">
                  <c:v>1.1469910050000001</c:v>
                </c:pt>
                <c:pt idx="141">
                  <c:v>1.154182171</c:v>
                </c:pt>
                <c:pt idx="142">
                  <c:v>1.1613733369999999</c:v>
                </c:pt>
                <c:pt idx="143">
                  <c:v>1.168564503</c:v>
                </c:pt>
                <c:pt idx="144">
                  <c:v>1.1757556689999999</c:v>
                </c:pt>
                <c:pt idx="145">
                  <c:v>1.1829468359999999</c:v>
                </c:pt>
                <c:pt idx="146">
                  <c:v>1.1901380020000001</c:v>
                </c:pt>
                <c:pt idx="147">
                  <c:v>1.197329168</c:v>
                </c:pt>
                <c:pt idx="148">
                  <c:v>1.2045203339999999</c:v>
                </c:pt>
                <c:pt idx="149">
                  <c:v>1.2117115000000001</c:v>
                </c:pt>
                <c:pt idx="150">
                  <c:v>1.218902666</c:v>
                </c:pt>
                <c:pt idx="151">
                  <c:v>1.226093833</c:v>
                </c:pt>
                <c:pt idx="152">
                  <c:v>1.2332849990000001</c:v>
                </c:pt>
                <c:pt idx="153">
                  <c:v>1.240476165</c:v>
                </c:pt>
                <c:pt idx="154">
                  <c:v>1.2476673309999999</c:v>
                </c:pt>
                <c:pt idx="155">
                  <c:v>1.2548584970000001</c:v>
                </c:pt>
                <c:pt idx="156">
                  <c:v>1.2620496640000001</c:v>
                </c:pt>
                <c:pt idx="157">
                  <c:v>1.26924083</c:v>
                </c:pt>
                <c:pt idx="158">
                  <c:v>1.2764319959999999</c:v>
                </c:pt>
                <c:pt idx="159">
                  <c:v>1.283623162</c:v>
                </c:pt>
                <c:pt idx="160">
                  <c:v>1.290814328</c:v>
                </c:pt>
                <c:pt idx="161">
                  <c:v>1.2980054940000001</c:v>
                </c:pt>
                <c:pt idx="162">
                  <c:v>1.3051966610000001</c:v>
                </c:pt>
                <c:pt idx="163">
                  <c:v>1.312387827</c:v>
                </c:pt>
                <c:pt idx="164">
                  <c:v>1.3195789929999999</c:v>
                </c:pt>
                <c:pt idx="165">
                  <c:v>1.3267701590000001</c:v>
                </c:pt>
                <c:pt idx="166">
                  <c:v>1.333961325</c:v>
                </c:pt>
                <c:pt idx="167">
                  <c:v>1.3411524909999999</c:v>
                </c:pt>
                <c:pt idx="168">
                  <c:v>1.3483436579999999</c:v>
                </c:pt>
                <c:pt idx="169">
                  <c:v>1.355534824</c:v>
                </c:pt>
                <c:pt idx="170">
                  <c:v>1.3627259899999999</c:v>
                </c:pt>
                <c:pt idx="171">
                  <c:v>1.3699171560000001</c:v>
                </c:pt>
                <c:pt idx="172">
                  <c:v>1.377108322</c:v>
                </c:pt>
                <c:pt idx="173">
                  <c:v>1.384299489</c:v>
                </c:pt>
                <c:pt idx="174">
                  <c:v>1.3914906549999999</c:v>
                </c:pt>
                <c:pt idx="175">
                  <c:v>1.398681821</c:v>
                </c:pt>
                <c:pt idx="176">
                  <c:v>1.405872987</c:v>
                </c:pt>
                <c:pt idx="177">
                  <c:v>1.4130641530000001</c:v>
                </c:pt>
                <c:pt idx="178">
                  <c:v>1.420255319</c:v>
                </c:pt>
                <c:pt idx="179">
                  <c:v>1.427446486</c:v>
                </c:pt>
                <c:pt idx="180">
                  <c:v>1.4346376519999999</c:v>
                </c:pt>
                <c:pt idx="181">
                  <c:v>1.4418288180000001</c:v>
                </c:pt>
                <c:pt idx="182">
                  <c:v>1.449019984</c:v>
                </c:pt>
                <c:pt idx="183">
                  <c:v>1.4562111499999999</c:v>
                </c:pt>
                <c:pt idx="184">
                  <c:v>1.463402316</c:v>
                </c:pt>
                <c:pt idx="185">
                  <c:v>1.470593483</c:v>
                </c:pt>
                <c:pt idx="186">
                  <c:v>1.477784649</c:v>
                </c:pt>
                <c:pt idx="187">
                  <c:v>1.4849758150000001</c:v>
                </c:pt>
                <c:pt idx="188">
                  <c:v>1.492166981</c:v>
                </c:pt>
                <c:pt idx="189">
                  <c:v>1.4993581469999999</c:v>
                </c:pt>
                <c:pt idx="190">
                  <c:v>1.5065493130000001</c:v>
                </c:pt>
                <c:pt idx="191">
                  <c:v>1.5137404800000001</c:v>
                </c:pt>
                <c:pt idx="192">
                  <c:v>1.520931646</c:v>
                </c:pt>
                <c:pt idx="193">
                  <c:v>1.5281228120000001</c:v>
                </c:pt>
                <c:pt idx="194">
                  <c:v>1.535313978</c:v>
                </c:pt>
                <c:pt idx="195">
                  <c:v>1.5425051439999999</c:v>
                </c:pt>
                <c:pt idx="196">
                  <c:v>1.5496963109999999</c:v>
                </c:pt>
                <c:pt idx="197">
                  <c:v>1.5568874770000001</c:v>
                </c:pt>
                <c:pt idx="198">
                  <c:v>1.564078643</c:v>
                </c:pt>
                <c:pt idx="199">
                  <c:v>1.5712698089999999</c:v>
                </c:pt>
                <c:pt idx="200">
                  <c:v>1.578460975</c:v>
                </c:pt>
                <c:pt idx="201">
                  <c:v>1.585652141</c:v>
                </c:pt>
                <c:pt idx="202">
                  <c:v>1.592843308</c:v>
                </c:pt>
                <c:pt idx="203">
                  <c:v>1.6000344740000001</c:v>
                </c:pt>
                <c:pt idx="204">
                  <c:v>1.60722564</c:v>
                </c:pt>
                <c:pt idx="205">
                  <c:v>1.6144168059999999</c:v>
                </c:pt>
                <c:pt idx="206">
                  <c:v>1.6216079720000001</c:v>
                </c:pt>
                <c:pt idx="207">
                  <c:v>1.628799138</c:v>
                </c:pt>
                <c:pt idx="208">
                  <c:v>1.635990305</c:v>
                </c:pt>
                <c:pt idx="209">
                  <c:v>1.6431814709999999</c:v>
                </c:pt>
                <c:pt idx="210">
                  <c:v>1.650372637</c:v>
                </c:pt>
                <c:pt idx="211">
                  <c:v>1.6575638029999999</c:v>
                </c:pt>
                <c:pt idx="212">
                  <c:v>1.6647549690000001</c:v>
                </c:pt>
                <c:pt idx="213">
                  <c:v>1.671946135</c:v>
                </c:pt>
                <c:pt idx="214">
                  <c:v>1.679137302</c:v>
                </c:pt>
                <c:pt idx="215">
                  <c:v>1.6863284679999999</c:v>
                </c:pt>
                <c:pt idx="216">
                  <c:v>1.6935196340000001</c:v>
                </c:pt>
                <c:pt idx="217">
                  <c:v>1.7007108</c:v>
                </c:pt>
                <c:pt idx="218">
                  <c:v>1.7079019660000001</c:v>
                </c:pt>
                <c:pt idx="219">
                  <c:v>1.7150931330000001</c:v>
                </c:pt>
                <c:pt idx="220">
                  <c:v>1.722284299</c:v>
                </c:pt>
                <c:pt idx="221">
                  <c:v>1.7294754649999999</c:v>
                </c:pt>
                <c:pt idx="222">
                  <c:v>1.7366666310000001</c:v>
                </c:pt>
                <c:pt idx="223">
                  <c:v>1.743857797</c:v>
                </c:pt>
                <c:pt idx="224">
                  <c:v>1.7510489629999999</c:v>
                </c:pt>
                <c:pt idx="225">
                  <c:v>1.7582401299999999</c:v>
                </c:pt>
                <c:pt idx="226">
                  <c:v>1.765431296</c:v>
                </c:pt>
                <c:pt idx="227">
                  <c:v>1.772622462</c:v>
                </c:pt>
                <c:pt idx="228">
                  <c:v>1.7798136280000001</c:v>
                </c:pt>
                <c:pt idx="229">
                  <c:v>1.787004794</c:v>
                </c:pt>
                <c:pt idx="230">
                  <c:v>1.7941959599999999</c:v>
                </c:pt>
                <c:pt idx="231">
                  <c:v>1.8013871269999999</c:v>
                </c:pt>
                <c:pt idx="232">
                  <c:v>1.8085782930000001</c:v>
                </c:pt>
                <c:pt idx="233">
                  <c:v>1.815769459</c:v>
                </c:pt>
                <c:pt idx="234">
                  <c:v>1.8229606249999999</c:v>
                </c:pt>
                <c:pt idx="235">
                  <c:v>1.830151791</c:v>
                </c:pt>
                <c:pt idx="236">
                  <c:v>1.8373429569999999</c:v>
                </c:pt>
                <c:pt idx="237">
                  <c:v>1.8445341239999999</c:v>
                </c:pt>
                <c:pt idx="238">
                  <c:v>1.8517252900000001</c:v>
                </c:pt>
                <c:pt idx="239">
                  <c:v>1.858916456</c:v>
                </c:pt>
                <c:pt idx="240">
                  <c:v>1.8661076219999999</c:v>
                </c:pt>
                <c:pt idx="241">
                  <c:v>1.873298788</c:v>
                </c:pt>
                <c:pt idx="242">
                  <c:v>1.880489955</c:v>
                </c:pt>
                <c:pt idx="243">
                  <c:v>1.887681121</c:v>
                </c:pt>
                <c:pt idx="244">
                  <c:v>1.8948722870000001</c:v>
                </c:pt>
                <c:pt idx="245">
                  <c:v>1.902063453</c:v>
                </c:pt>
                <c:pt idx="246">
                  <c:v>1.9092546189999999</c:v>
                </c:pt>
                <c:pt idx="247">
                  <c:v>1.9164457850000001</c:v>
                </c:pt>
                <c:pt idx="248">
                  <c:v>1.9236369520000001</c:v>
                </c:pt>
                <c:pt idx="249">
                  <c:v>1.930828118</c:v>
                </c:pt>
                <c:pt idx="250">
                  <c:v>1.9380192839999999</c:v>
                </c:pt>
                <c:pt idx="251">
                  <c:v>1.94521045</c:v>
                </c:pt>
                <c:pt idx="252">
                  <c:v>1.952401616</c:v>
                </c:pt>
                <c:pt idx="253">
                  <c:v>1.9595927820000001</c:v>
                </c:pt>
                <c:pt idx="254">
                  <c:v>1.9667839490000001</c:v>
                </c:pt>
                <c:pt idx="255">
                  <c:v>1.973975115</c:v>
                </c:pt>
                <c:pt idx="256">
                  <c:v>1.9811662809999999</c:v>
                </c:pt>
                <c:pt idx="257">
                  <c:v>1.9883574470000001</c:v>
                </c:pt>
                <c:pt idx="258">
                  <c:v>1.995548613</c:v>
                </c:pt>
                <c:pt idx="259">
                  <c:v>2.0027397790000001</c:v>
                </c:pt>
                <c:pt idx="260">
                  <c:v>2.0099309459999999</c:v>
                </c:pt>
                <c:pt idx="261">
                  <c:v>2.017122112</c:v>
                </c:pt>
                <c:pt idx="262">
                  <c:v>2.0243132780000002</c:v>
                </c:pt>
                <c:pt idx="263">
                  <c:v>2.0315044439999999</c:v>
                </c:pt>
                <c:pt idx="264">
                  <c:v>2.03869561</c:v>
                </c:pt>
                <c:pt idx="265">
                  <c:v>2.0458867770000002</c:v>
                </c:pt>
                <c:pt idx="266">
                  <c:v>2.0530779429999999</c:v>
                </c:pt>
                <c:pt idx="267">
                  <c:v>2.060269109</c:v>
                </c:pt>
                <c:pt idx="268">
                  <c:v>2.0674602750000002</c:v>
                </c:pt>
                <c:pt idx="269">
                  <c:v>2.0746514409999999</c:v>
                </c:pt>
                <c:pt idx="270">
                  <c:v>2.081842607</c:v>
                </c:pt>
                <c:pt idx="271">
                  <c:v>2.0890337739999998</c:v>
                </c:pt>
                <c:pt idx="272">
                  <c:v>2.0962249399999999</c:v>
                </c:pt>
                <c:pt idx="273">
                  <c:v>2.1034161060000001</c:v>
                </c:pt>
                <c:pt idx="274">
                  <c:v>2.1106072720000002</c:v>
                </c:pt>
                <c:pt idx="275">
                  <c:v>2.1177984379999999</c:v>
                </c:pt>
                <c:pt idx="276">
                  <c:v>2.124989604</c:v>
                </c:pt>
                <c:pt idx="277">
                  <c:v>2.1321807709999998</c:v>
                </c:pt>
                <c:pt idx="278">
                  <c:v>2.1393719369999999</c:v>
                </c:pt>
                <c:pt idx="279">
                  <c:v>2.1465631030000001</c:v>
                </c:pt>
                <c:pt idx="280">
                  <c:v>2.1537542690000002</c:v>
                </c:pt>
                <c:pt idx="281">
                  <c:v>2.1609454349999999</c:v>
                </c:pt>
                <c:pt idx="282">
                  <c:v>2.1681366010000001</c:v>
                </c:pt>
                <c:pt idx="283">
                  <c:v>2.1753277679999998</c:v>
                </c:pt>
                <c:pt idx="284">
                  <c:v>2.182518934</c:v>
                </c:pt>
                <c:pt idx="285">
                  <c:v>2.1897101000000001</c:v>
                </c:pt>
                <c:pt idx="286">
                  <c:v>2.1969012659999998</c:v>
                </c:pt>
                <c:pt idx="287">
                  <c:v>2.2040924319999999</c:v>
                </c:pt>
                <c:pt idx="288">
                  <c:v>2.2112835990000002</c:v>
                </c:pt>
                <c:pt idx="289">
                  <c:v>2.2184747649999998</c:v>
                </c:pt>
                <c:pt idx="290">
                  <c:v>2.225665931</c:v>
                </c:pt>
                <c:pt idx="291">
                  <c:v>2.2328570970000001</c:v>
                </c:pt>
                <c:pt idx="292">
                  <c:v>2.2400482629999998</c:v>
                </c:pt>
                <c:pt idx="293">
                  <c:v>2.247239429</c:v>
                </c:pt>
                <c:pt idx="294">
                  <c:v>2.2544305960000002</c:v>
                </c:pt>
                <c:pt idx="295">
                  <c:v>2.2616217619999999</c:v>
                </c:pt>
                <c:pt idx="296">
                  <c:v>2.268812928</c:v>
                </c:pt>
                <c:pt idx="297">
                  <c:v>2.2760040940000001</c:v>
                </c:pt>
                <c:pt idx="298">
                  <c:v>2.2831952599999998</c:v>
                </c:pt>
                <c:pt idx="299">
                  <c:v>2.290386426</c:v>
                </c:pt>
                <c:pt idx="300">
                  <c:v>2.2975775930000002</c:v>
                </c:pt>
                <c:pt idx="301">
                  <c:v>2.3047687589999999</c:v>
                </c:pt>
                <c:pt idx="302">
                  <c:v>2.311959925</c:v>
                </c:pt>
                <c:pt idx="303">
                  <c:v>2.3191510910000002</c:v>
                </c:pt>
                <c:pt idx="304">
                  <c:v>2.3263422569999999</c:v>
                </c:pt>
                <c:pt idx="305">
                  <c:v>2.333533423</c:v>
                </c:pt>
                <c:pt idx="306">
                  <c:v>2.3407245900000002</c:v>
                </c:pt>
                <c:pt idx="307">
                  <c:v>2.3479157559999999</c:v>
                </c:pt>
                <c:pt idx="308">
                  <c:v>2.355106922</c:v>
                </c:pt>
                <c:pt idx="309">
                  <c:v>2.3622980880000002</c:v>
                </c:pt>
                <c:pt idx="310">
                  <c:v>2.3694892539999999</c:v>
                </c:pt>
                <c:pt idx="311">
                  <c:v>2.3766804210000001</c:v>
                </c:pt>
                <c:pt idx="312">
                  <c:v>2.3838715869999998</c:v>
                </c:pt>
                <c:pt idx="313">
                  <c:v>2.3910627529999999</c:v>
                </c:pt>
                <c:pt idx="314">
                  <c:v>2.3982539190000001</c:v>
                </c:pt>
                <c:pt idx="315">
                  <c:v>2.4054450850000002</c:v>
                </c:pt>
                <c:pt idx="316">
                  <c:v>2.4126362509999999</c:v>
                </c:pt>
                <c:pt idx="317">
                  <c:v>2.4198274180000001</c:v>
                </c:pt>
                <c:pt idx="318">
                  <c:v>2.4270185839999998</c:v>
                </c:pt>
                <c:pt idx="319">
                  <c:v>2.4342097499999999</c:v>
                </c:pt>
                <c:pt idx="320">
                  <c:v>2.4414009160000001</c:v>
                </c:pt>
                <c:pt idx="321">
                  <c:v>2.4485920819999998</c:v>
                </c:pt>
                <c:pt idx="322">
                  <c:v>2.4557832479999999</c:v>
                </c:pt>
                <c:pt idx="323">
                  <c:v>2.4629744150000001</c:v>
                </c:pt>
                <c:pt idx="324">
                  <c:v>2.4701655809999998</c:v>
                </c:pt>
                <c:pt idx="325">
                  <c:v>2.477356747</c:v>
                </c:pt>
                <c:pt idx="326">
                  <c:v>2.4845479130000001</c:v>
                </c:pt>
                <c:pt idx="327">
                  <c:v>2.4917390789999998</c:v>
                </c:pt>
                <c:pt idx="328">
                  <c:v>2.4989302449999999</c:v>
                </c:pt>
                <c:pt idx="329">
                  <c:v>2.5061214120000002</c:v>
                </c:pt>
                <c:pt idx="330">
                  <c:v>2.5133125779999999</c:v>
                </c:pt>
                <c:pt idx="331">
                  <c:v>2.520503744</c:v>
                </c:pt>
                <c:pt idx="332">
                  <c:v>2.5276949100000001</c:v>
                </c:pt>
                <c:pt idx="333">
                  <c:v>2.5348860759999998</c:v>
                </c:pt>
                <c:pt idx="334">
                  <c:v>2.542077243</c:v>
                </c:pt>
                <c:pt idx="335">
                  <c:v>2.5492684090000002</c:v>
                </c:pt>
                <c:pt idx="336">
                  <c:v>2.5564595749999999</c:v>
                </c:pt>
                <c:pt idx="337">
                  <c:v>2.563650741</c:v>
                </c:pt>
                <c:pt idx="338">
                  <c:v>2.5708419070000001</c:v>
                </c:pt>
                <c:pt idx="339">
                  <c:v>2.5780330729999998</c:v>
                </c:pt>
                <c:pt idx="340">
                  <c:v>2.5852242400000001</c:v>
                </c:pt>
                <c:pt idx="341">
                  <c:v>2.5924154060000002</c:v>
                </c:pt>
                <c:pt idx="342">
                  <c:v>2.5996065719999999</c:v>
                </c:pt>
                <c:pt idx="343">
                  <c:v>2.606797738</c:v>
                </c:pt>
                <c:pt idx="344">
                  <c:v>2.6139889040000002</c:v>
                </c:pt>
                <c:pt idx="345">
                  <c:v>2.6211800699999999</c:v>
                </c:pt>
                <c:pt idx="346">
                  <c:v>2.6283712370000001</c:v>
                </c:pt>
                <c:pt idx="347">
                  <c:v>2.6355624030000002</c:v>
                </c:pt>
                <c:pt idx="348">
                  <c:v>2.6427535689999999</c:v>
                </c:pt>
                <c:pt idx="349">
                  <c:v>2.6499447350000001</c:v>
                </c:pt>
                <c:pt idx="350">
                  <c:v>2.6571359010000002</c:v>
                </c:pt>
                <c:pt idx="351">
                  <c:v>2.6643270669999999</c:v>
                </c:pt>
                <c:pt idx="352">
                  <c:v>2.6715182340000001</c:v>
                </c:pt>
                <c:pt idx="353">
                  <c:v>2.6787093999999998</c:v>
                </c:pt>
                <c:pt idx="354">
                  <c:v>2.6859005659999999</c:v>
                </c:pt>
                <c:pt idx="355">
                  <c:v>2.6930917320000001</c:v>
                </c:pt>
                <c:pt idx="356">
                  <c:v>2.7002828980000002</c:v>
                </c:pt>
                <c:pt idx="357">
                  <c:v>2.707474065</c:v>
                </c:pt>
                <c:pt idx="358">
                  <c:v>2.7146652310000001</c:v>
                </c:pt>
                <c:pt idx="359">
                  <c:v>2.7218563969999998</c:v>
                </c:pt>
                <c:pt idx="360">
                  <c:v>2.729047563</c:v>
                </c:pt>
                <c:pt idx="361">
                  <c:v>2.7362387290000001</c:v>
                </c:pt>
                <c:pt idx="362">
                  <c:v>2.7434298949999998</c:v>
                </c:pt>
                <c:pt idx="363">
                  <c:v>2.750621062</c:v>
                </c:pt>
                <c:pt idx="364">
                  <c:v>2.7578122280000001</c:v>
                </c:pt>
                <c:pt idx="365">
                  <c:v>2.7650033939999998</c:v>
                </c:pt>
                <c:pt idx="366">
                  <c:v>2.77219456</c:v>
                </c:pt>
                <c:pt idx="367">
                  <c:v>2.7793857260000001</c:v>
                </c:pt>
                <c:pt idx="368">
                  <c:v>2.7865768919999998</c:v>
                </c:pt>
                <c:pt idx="369">
                  <c:v>2.793768059</c:v>
                </c:pt>
                <c:pt idx="370">
                  <c:v>2.8009592250000002</c:v>
                </c:pt>
                <c:pt idx="371">
                  <c:v>2.8081503909999999</c:v>
                </c:pt>
                <c:pt idx="372">
                  <c:v>2.815341557</c:v>
                </c:pt>
                <c:pt idx="373">
                  <c:v>2.8225327230000001</c:v>
                </c:pt>
                <c:pt idx="374">
                  <c:v>2.8297238889999998</c:v>
                </c:pt>
                <c:pt idx="375">
                  <c:v>2.836915056</c:v>
                </c:pt>
                <c:pt idx="376">
                  <c:v>2.8441062220000002</c:v>
                </c:pt>
                <c:pt idx="377">
                  <c:v>2.8512973879999999</c:v>
                </c:pt>
                <c:pt idx="378">
                  <c:v>2.858488554</c:v>
                </c:pt>
                <c:pt idx="379">
                  <c:v>2.8656797200000002</c:v>
                </c:pt>
                <c:pt idx="380">
                  <c:v>2.8728708869999999</c:v>
                </c:pt>
                <c:pt idx="381">
                  <c:v>2.8800620530000001</c:v>
                </c:pt>
                <c:pt idx="382">
                  <c:v>2.8872532190000002</c:v>
                </c:pt>
                <c:pt idx="383">
                  <c:v>2.8944443849999999</c:v>
                </c:pt>
                <c:pt idx="384">
                  <c:v>2.901635551</c:v>
                </c:pt>
                <c:pt idx="385">
                  <c:v>2.9088267170000002</c:v>
                </c:pt>
                <c:pt idx="386">
                  <c:v>2.9160178839999999</c:v>
                </c:pt>
                <c:pt idx="387">
                  <c:v>2.9232090500000001</c:v>
                </c:pt>
                <c:pt idx="388">
                  <c:v>2.9304002159999998</c:v>
                </c:pt>
                <c:pt idx="389">
                  <c:v>2.9375913819999999</c:v>
                </c:pt>
                <c:pt idx="390">
                  <c:v>2.9447825480000001</c:v>
                </c:pt>
                <c:pt idx="391">
                  <c:v>2.9519737140000002</c:v>
                </c:pt>
                <c:pt idx="392">
                  <c:v>2.959164881</c:v>
                </c:pt>
                <c:pt idx="393">
                  <c:v>2.9663560470000001</c:v>
                </c:pt>
                <c:pt idx="394">
                  <c:v>2.9735472129999998</c:v>
                </c:pt>
                <c:pt idx="395">
                  <c:v>2.9807383789999999</c:v>
                </c:pt>
                <c:pt idx="396">
                  <c:v>2.9879295450000001</c:v>
                </c:pt>
                <c:pt idx="397">
                  <c:v>2.9951207110000002</c:v>
                </c:pt>
                <c:pt idx="398">
                  <c:v>3.002311878</c:v>
                </c:pt>
                <c:pt idx="399">
                  <c:v>3.0095030440000001</c:v>
                </c:pt>
                <c:pt idx="400">
                  <c:v>3.0166942099999998</c:v>
                </c:pt>
                <c:pt idx="401">
                  <c:v>3.023885376</c:v>
                </c:pt>
                <c:pt idx="402">
                  <c:v>3.0310765420000001</c:v>
                </c:pt>
                <c:pt idx="403">
                  <c:v>3.0382677089999999</c:v>
                </c:pt>
                <c:pt idx="404">
                  <c:v>3.045458875</c:v>
                </c:pt>
                <c:pt idx="405">
                  <c:v>3.0526500410000001</c:v>
                </c:pt>
                <c:pt idx="406">
                  <c:v>3.0598412069999998</c:v>
                </c:pt>
                <c:pt idx="407">
                  <c:v>3.067032373</c:v>
                </c:pt>
                <c:pt idx="408">
                  <c:v>3.0742235390000001</c:v>
                </c:pt>
                <c:pt idx="409">
                  <c:v>3.0814147059999999</c:v>
                </c:pt>
                <c:pt idx="410">
                  <c:v>3.088605872</c:v>
                </c:pt>
                <c:pt idx="411">
                  <c:v>3.0957970380000002</c:v>
                </c:pt>
                <c:pt idx="412">
                  <c:v>3.1029882039999999</c:v>
                </c:pt>
                <c:pt idx="413">
                  <c:v>3.11017937</c:v>
                </c:pt>
                <c:pt idx="414">
                  <c:v>3.1173705360000001</c:v>
                </c:pt>
                <c:pt idx="415">
                  <c:v>3.1245617029999999</c:v>
                </c:pt>
                <c:pt idx="416">
                  <c:v>3.1317528690000001</c:v>
                </c:pt>
                <c:pt idx="417">
                  <c:v>3.1389440350000002</c:v>
                </c:pt>
                <c:pt idx="418">
                  <c:v>3.1461352009999999</c:v>
                </c:pt>
                <c:pt idx="419">
                  <c:v>3.153326367</c:v>
                </c:pt>
                <c:pt idx="420">
                  <c:v>3.1605175330000002</c:v>
                </c:pt>
                <c:pt idx="421">
                  <c:v>3.1677086999999999</c:v>
                </c:pt>
                <c:pt idx="422">
                  <c:v>3.1748998660000001</c:v>
                </c:pt>
                <c:pt idx="423">
                  <c:v>3.1820910320000002</c:v>
                </c:pt>
                <c:pt idx="424">
                  <c:v>3.1892821979999999</c:v>
                </c:pt>
                <c:pt idx="425">
                  <c:v>3.196473364</c:v>
                </c:pt>
                <c:pt idx="426">
                  <c:v>3.2036645309999998</c:v>
                </c:pt>
                <c:pt idx="427">
                  <c:v>3.210855697</c:v>
                </c:pt>
                <c:pt idx="428">
                  <c:v>3.2180468630000001</c:v>
                </c:pt>
                <c:pt idx="429">
                  <c:v>3.2252380289999998</c:v>
                </c:pt>
                <c:pt idx="430">
                  <c:v>3.2324291949999999</c:v>
                </c:pt>
                <c:pt idx="431">
                  <c:v>3.2396203610000001</c:v>
                </c:pt>
                <c:pt idx="432">
                  <c:v>3.2468115279999998</c:v>
                </c:pt>
                <c:pt idx="433">
                  <c:v>3.254002694</c:v>
                </c:pt>
                <c:pt idx="434">
                  <c:v>3.2611938600000001</c:v>
                </c:pt>
                <c:pt idx="435">
                  <c:v>3.2683850259999998</c:v>
                </c:pt>
                <c:pt idx="436">
                  <c:v>3.2755761919999999</c:v>
                </c:pt>
                <c:pt idx="437">
                  <c:v>3.2827673580000001</c:v>
                </c:pt>
                <c:pt idx="438">
                  <c:v>3.2899585249999999</c:v>
                </c:pt>
                <c:pt idx="439">
                  <c:v>3.297149691</c:v>
                </c:pt>
                <c:pt idx="440">
                  <c:v>3.3043408570000001</c:v>
                </c:pt>
                <c:pt idx="441">
                  <c:v>3.3115320229999998</c:v>
                </c:pt>
                <c:pt idx="442">
                  <c:v>3.318723189</c:v>
                </c:pt>
                <c:pt idx="443">
                  <c:v>3.3259143550000001</c:v>
                </c:pt>
                <c:pt idx="444">
                  <c:v>3.3331055219999999</c:v>
                </c:pt>
                <c:pt idx="445">
                  <c:v>3.340296688</c:v>
                </c:pt>
                <c:pt idx="446">
                  <c:v>3.3474878540000002</c:v>
                </c:pt>
                <c:pt idx="447">
                  <c:v>3.3546790199999998</c:v>
                </c:pt>
                <c:pt idx="448">
                  <c:v>3.361870186</c:v>
                </c:pt>
                <c:pt idx="449">
                  <c:v>3.3690613530000002</c:v>
                </c:pt>
                <c:pt idx="450">
                  <c:v>3.3762525189999999</c:v>
                </c:pt>
                <c:pt idx="451">
                  <c:v>3.383443685</c:v>
                </c:pt>
                <c:pt idx="452">
                  <c:v>3.3906348510000002</c:v>
                </c:pt>
                <c:pt idx="453">
                  <c:v>3.3978260169999999</c:v>
                </c:pt>
                <c:pt idx="454">
                  <c:v>3.405017183</c:v>
                </c:pt>
                <c:pt idx="455">
                  <c:v>3.4122083499999998</c:v>
                </c:pt>
                <c:pt idx="456">
                  <c:v>3.4193995159999999</c:v>
                </c:pt>
                <c:pt idx="457">
                  <c:v>3.4265906820000001</c:v>
                </c:pt>
                <c:pt idx="458">
                  <c:v>3.4337818480000002</c:v>
                </c:pt>
                <c:pt idx="459">
                  <c:v>3.4409730139999999</c:v>
                </c:pt>
                <c:pt idx="460">
                  <c:v>3.44816418</c:v>
                </c:pt>
                <c:pt idx="461">
                  <c:v>3.4553553469999998</c:v>
                </c:pt>
                <c:pt idx="462">
                  <c:v>3.4625465129999999</c:v>
                </c:pt>
                <c:pt idx="463">
                  <c:v>3.4697376790000001</c:v>
                </c:pt>
                <c:pt idx="464">
                  <c:v>3.4769288450000002</c:v>
                </c:pt>
                <c:pt idx="465">
                  <c:v>3.4841200109999999</c:v>
                </c:pt>
                <c:pt idx="466">
                  <c:v>3.491311177</c:v>
                </c:pt>
                <c:pt idx="467">
                  <c:v>3.4985023439999998</c:v>
                </c:pt>
                <c:pt idx="468">
                  <c:v>3.50569351</c:v>
                </c:pt>
                <c:pt idx="469">
                  <c:v>3.5128846760000001</c:v>
                </c:pt>
                <c:pt idx="470">
                  <c:v>3.5200758419999998</c:v>
                </c:pt>
                <c:pt idx="471">
                  <c:v>3.5272670079999999</c:v>
                </c:pt>
                <c:pt idx="472">
                  <c:v>3.5344581750000001</c:v>
                </c:pt>
                <c:pt idx="473">
                  <c:v>3.5416493409999998</c:v>
                </c:pt>
                <c:pt idx="474">
                  <c:v>3.548840507</c:v>
                </c:pt>
                <c:pt idx="475">
                  <c:v>3.5560316730000001</c:v>
                </c:pt>
                <c:pt idx="476">
                  <c:v>3.5632228389999998</c:v>
                </c:pt>
                <c:pt idx="477">
                  <c:v>3.5704140049999999</c:v>
                </c:pt>
                <c:pt idx="478">
                  <c:v>3.5776051720000002</c:v>
                </c:pt>
                <c:pt idx="479">
                  <c:v>3.5847963379999999</c:v>
                </c:pt>
                <c:pt idx="480">
                  <c:v>3.591987504</c:v>
                </c:pt>
                <c:pt idx="481">
                  <c:v>3.5991786700000001</c:v>
                </c:pt>
                <c:pt idx="482">
                  <c:v>3.6063698359999998</c:v>
                </c:pt>
                <c:pt idx="483">
                  <c:v>3.613561002</c:v>
                </c:pt>
                <c:pt idx="484">
                  <c:v>3.6207521690000002</c:v>
                </c:pt>
                <c:pt idx="485">
                  <c:v>3.6279433349999999</c:v>
                </c:pt>
                <c:pt idx="486">
                  <c:v>3.635134501</c:v>
                </c:pt>
                <c:pt idx="487">
                  <c:v>3.6423256670000002</c:v>
                </c:pt>
                <c:pt idx="488">
                  <c:v>3.6495168329999998</c:v>
                </c:pt>
                <c:pt idx="489">
                  <c:v>3.656707999</c:v>
                </c:pt>
                <c:pt idx="490">
                  <c:v>3.6638991660000002</c:v>
                </c:pt>
                <c:pt idx="491">
                  <c:v>3.6710903319999999</c:v>
                </c:pt>
                <c:pt idx="492">
                  <c:v>3.678281498</c:v>
                </c:pt>
                <c:pt idx="493">
                  <c:v>3.6854726640000002</c:v>
                </c:pt>
                <c:pt idx="494">
                  <c:v>3.6926638299999999</c:v>
                </c:pt>
                <c:pt idx="495">
                  <c:v>3.6998549970000001</c:v>
                </c:pt>
                <c:pt idx="496">
                  <c:v>3.7070461629999998</c:v>
                </c:pt>
                <c:pt idx="497">
                  <c:v>3.7142373289999999</c:v>
                </c:pt>
                <c:pt idx="498">
                  <c:v>3.7214284950000001</c:v>
                </c:pt>
                <c:pt idx="499">
                  <c:v>3.7286196610000002</c:v>
                </c:pt>
                <c:pt idx="500">
                  <c:v>3.7358108269999999</c:v>
                </c:pt>
                <c:pt idx="501">
                  <c:v>3.7430019940000001</c:v>
                </c:pt>
                <c:pt idx="502">
                  <c:v>3.7501931599999998</c:v>
                </c:pt>
                <c:pt idx="503">
                  <c:v>3.7573843259999999</c:v>
                </c:pt>
                <c:pt idx="504">
                  <c:v>3.7645754920000001</c:v>
                </c:pt>
                <c:pt idx="505">
                  <c:v>3.7717666580000002</c:v>
                </c:pt>
                <c:pt idx="506">
                  <c:v>3.7789578239999999</c:v>
                </c:pt>
                <c:pt idx="507">
                  <c:v>3.7861489910000001</c:v>
                </c:pt>
                <c:pt idx="508">
                  <c:v>3.7933401569999998</c:v>
                </c:pt>
                <c:pt idx="509">
                  <c:v>3.800531323</c:v>
                </c:pt>
                <c:pt idx="510">
                  <c:v>3.8077224890000001</c:v>
                </c:pt>
                <c:pt idx="511">
                  <c:v>3.8149136549999998</c:v>
                </c:pt>
                <c:pt idx="512">
                  <c:v>3.8221048209999999</c:v>
                </c:pt>
                <c:pt idx="513">
                  <c:v>3.8292959880000002</c:v>
                </c:pt>
                <c:pt idx="514">
                  <c:v>3.8364871539999998</c:v>
                </c:pt>
                <c:pt idx="515">
                  <c:v>3.84367832</c:v>
                </c:pt>
                <c:pt idx="516">
                  <c:v>3.8508694860000001</c:v>
                </c:pt>
                <c:pt idx="517">
                  <c:v>3.8580606519999998</c:v>
                </c:pt>
                <c:pt idx="518">
                  <c:v>3.865251819</c:v>
                </c:pt>
                <c:pt idx="519">
                  <c:v>3.8724429850000002</c:v>
                </c:pt>
                <c:pt idx="520">
                  <c:v>3.8796341509999999</c:v>
                </c:pt>
                <c:pt idx="521">
                  <c:v>3.886825317</c:v>
                </c:pt>
                <c:pt idx="522">
                  <c:v>3.8940164830000001</c:v>
                </c:pt>
                <c:pt idx="523">
                  <c:v>3.9012076489999998</c:v>
                </c:pt>
                <c:pt idx="524">
                  <c:v>3.9083988160000001</c:v>
                </c:pt>
                <c:pt idx="525">
                  <c:v>3.9155899820000002</c:v>
                </c:pt>
              </c:numCache>
            </c:numRef>
          </c:xVal>
          <c:yVal>
            <c:numRef>
              <c:f>'4b'!$C$3:$C$528</c:f>
              <c:numCache>
                <c:formatCode>General</c:formatCode>
                <c:ptCount val="526"/>
                <c:pt idx="0">
                  <c:v>-6.4984293739999996</c:v>
                </c:pt>
                <c:pt idx="1">
                  <c:v>-6.5116313769999996</c:v>
                </c:pt>
                <c:pt idx="2">
                  <c:v>-6.5267481590000003</c:v>
                </c:pt>
                <c:pt idx="3">
                  <c:v>-6.545188681</c:v>
                </c:pt>
                <c:pt idx="4">
                  <c:v>-6.562523552</c:v>
                </c:pt>
                <c:pt idx="5">
                  <c:v>-6.5799884889999998</c:v>
                </c:pt>
                <c:pt idx="6">
                  <c:v>-6.602065842</c:v>
                </c:pt>
                <c:pt idx="7">
                  <c:v>-6.6250270389999999</c:v>
                </c:pt>
                <c:pt idx="8">
                  <c:v>-6.6455080549999996</c:v>
                </c:pt>
                <c:pt idx="9">
                  <c:v>-6.6696869359999997</c:v>
                </c:pt>
                <c:pt idx="10">
                  <c:v>-6.6926340270000004</c:v>
                </c:pt>
                <c:pt idx="11">
                  <c:v>-6.7138307060000004</c:v>
                </c:pt>
                <c:pt idx="12">
                  <c:v>-6.7358732559999996</c:v>
                </c:pt>
                <c:pt idx="13">
                  <c:v>-6.7530216080000001</c:v>
                </c:pt>
                <c:pt idx="14">
                  <c:v>-6.7759551560000002</c:v>
                </c:pt>
                <c:pt idx="15">
                  <c:v>-6.7915549730000002</c:v>
                </c:pt>
                <c:pt idx="16">
                  <c:v>-6.8056604820000004</c:v>
                </c:pt>
                <c:pt idx="17">
                  <c:v>-6.814681588</c:v>
                </c:pt>
                <c:pt idx="18">
                  <c:v>-6.8266986489999999</c:v>
                </c:pt>
                <c:pt idx="19">
                  <c:v>-6.836543485</c:v>
                </c:pt>
                <c:pt idx="20">
                  <c:v>-6.8407544380000003</c:v>
                </c:pt>
                <c:pt idx="21">
                  <c:v>-6.840554654</c:v>
                </c:pt>
                <c:pt idx="22">
                  <c:v>-6.8414035210000002</c:v>
                </c:pt>
                <c:pt idx="23">
                  <c:v>-6.8373417019999998</c:v>
                </c:pt>
                <c:pt idx="24">
                  <c:v>-6.8395221680000002</c:v>
                </c:pt>
                <c:pt idx="25">
                  <c:v>-6.8363793920000004</c:v>
                </c:pt>
                <c:pt idx="26">
                  <c:v>-6.8381587619999999</c:v>
                </c:pt>
                <c:pt idx="27">
                  <c:v>-6.8420481789999998</c:v>
                </c:pt>
                <c:pt idx="28">
                  <c:v>-6.8494386089999999</c:v>
                </c:pt>
                <c:pt idx="29">
                  <c:v>-6.8569060400000001</c:v>
                </c:pt>
                <c:pt idx="30">
                  <c:v>-6.8714461729999998</c:v>
                </c:pt>
                <c:pt idx="31">
                  <c:v>-6.8914855319999999</c:v>
                </c:pt>
                <c:pt idx="32">
                  <c:v>-6.9196663349999996</c:v>
                </c:pt>
                <c:pt idx="33">
                  <c:v>-6.9428028150000003</c:v>
                </c:pt>
                <c:pt idx="34">
                  <c:v>-6.965360199</c:v>
                </c:pt>
                <c:pt idx="35">
                  <c:v>-6.9876250999999998</c:v>
                </c:pt>
                <c:pt idx="36">
                  <c:v>-7.0009826650000004</c:v>
                </c:pt>
                <c:pt idx="37">
                  <c:v>-7.0188956080000002</c:v>
                </c:pt>
                <c:pt idx="38">
                  <c:v>-7.0201536869999996</c:v>
                </c:pt>
                <c:pt idx="39">
                  <c:v>-7.0392649560000002</c:v>
                </c:pt>
                <c:pt idx="40">
                  <c:v>-7.0591782240000001</c:v>
                </c:pt>
                <c:pt idx="41">
                  <c:v>-7.0844493640000001</c:v>
                </c:pt>
                <c:pt idx="42">
                  <c:v>-7.110611821</c:v>
                </c:pt>
                <c:pt idx="43">
                  <c:v>-7.1276336770000004</c:v>
                </c:pt>
                <c:pt idx="44">
                  <c:v>-7.166273307</c:v>
                </c:pt>
                <c:pt idx="45">
                  <c:v>-7.2058747609999996</c:v>
                </c:pt>
                <c:pt idx="46">
                  <c:v>-7.2478194050000004</c:v>
                </c:pt>
                <c:pt idx="47">
                  <c:v>-7.2993727249999996</c:v>
                </c:pt>
                <c:pt idx="48">
                  <c:v>-7.3333147910000003</c:v>
                </c:pt>
                <c:pt idx="49">
                  <c:v>-7.355252546</c:v>
                </c:pt>
                <c:pt idx="50">
                  <c:v>-7.4054372239999999</c:v>
                </c:pt>
                <c:pt idx="51">
                  <c:v>-7.450708917</c:v>
                </c:pt>
                <c:pt idx="52">
                  <c:v>-7.4490589690000002</c:v>
                </c:pt>
                <c:pt idx="53">
                  <c:v>-7.5195563769999998</c:v>
                </c:pt>
                <c:pt idx="54">
                  <c:v>-7.559141125</c:v>
                </c:pt>
                <c:pt idx="55">
                  <c:v>-7.5958022500000002</c:v>
                </c:pt>
                <c:pt idx="56">
                  <c:v>-7.6624310710000003</c:v>
                </c:pt>
                <c:pt idx="57">
                  <c:v>-7.7134990930000003</c:v>
                </c:pt>
                <c:pt idx="58">
                  <c:v>-7.7353585630000001</c:v>
                </c:pt>
                <c:pt idx="59">
                  <c:v>-7.7979217500000004</c:v>
                </c:pt>
                <c:pt idx="60">
                  <c:v>-7.8576365570000002</c:v>
                </c:pt>
                <c:pt idx="61">
                  <c:v>-7.8894359249999999</c:v>
                </c:pt>
                <c:pt idx="62">
                  <c:v>-7.9507880560000004</c:v>
                </c:pt>
                <c:pt idx="63">
                  <c:v>-8.0490722629999993</c:v>
                </c:pt>
                <c:pt idx="64">
                  <c:v>-8.0194126590000003</c:v>
                </c:pt>
                <c:pt idx="65">
                  <c:v>-8.1404407089999999</c:v>
                </c:pt>
                <c:pt idx="66">
                  <c:v>-8.1573423619999996</c:v>
                </c:pt>
                <c:pt idx="67">
                  <c:v>-8.2159242920000004</c:v>
                </c:pt>
                <c:pt idx="68">
                  <c:v>-8.2284503079999993</c:v>
                </c:pt>
                <c:pt idx="69">
                  <c:v>-8.1687300520000008</c:v>
                </c:pt>
                <c:pt idx="70">
                  <c:v>-8.1929177360000001</c:v>
                </c:pt>
                <c:pt idx="71">
                  <c:v>-8.2532133190000003</c:v>
                </c:pt>
                <c:pt idx="72">
                  <c:v>-8.2403072850000001</c:v>
                </c:pt>
                <c:pt idx="73">
                  <c:v>-8.2425360229999995</c:v>
                </c:pt>
                <c:pt idx="74">
                  <c:v>-8.1000329450000006</c:v>
                </c:pt>
                <c:pt idx="75">
                  <c:v>-8.1698252999999994</c:v>
                </c:pt>
                <c:pt idx="76">
                  <c:v>-8.1154493040000002</c:v>
                </c:pt>
                <c:pt idx="77">
                  <c:v>-8.1151360219999997</c:v>
                </c:pt>
                <c:pt idx="78">
                  <c:v>-8.1386979210000003</c:v>
                </c:pt>
                <c:pt idx="79">
                  <c:v>-8.2384929600000003</c:v>
                </c:pt>
                <c:pt idx="80">
                  <c:v>-8.1643252919999991</c:v>
                </c:pt>
                <c:pt idx="81">
                  <c:v>-8.2081647919999998</c:v>
                </c:pt>
                <c:pt idx="82">
                  <c:v>-8.3057859819999997</c:v>
                </c:pt>
                <c:pt idx="83">
                  <c:v>-8.2608279759999999</c:v>
                </c:pt>
                <c:pt idx="84">
                  <c:v>-8.3454592620000003</c:v>
                </c:pt>
                <c:pt idx="85">
                  <c:v>-8.253016143</c:v>
                </c:pt>
                <c:pt idx="86">
                  <c:v>-8.2917651790000004</c:v>
                </c:pt>
                <c:pt idx="87">
                  <c:v>-8.1658512289999994</c:v>
                </c:pt>
                <c:pt idx="88">
                  <c:v>-8.1194211149999997</c:v>
                </c:pt>
                <c:pt idx="89">
                  <c:v>-8.10184821</c:v>
                </c:pt>
                <c:pt idx="90">
                  <c:v>-8.031325013</c:v>
                </c:pt>
                <c:pt idx="91">
                  <c:v>-7.9726979780000002</c:v>
                </c:pt>
                <c:pt idx="92">
                  <c:v>-7.8239081270000002</c:v>
                </c:pt>
                <c:pt idx="93">
                  <c:v>-7.7529608220000004</c:v>
                </c:pt>
                <c:pt idx="94">
                  <c:v>-7.7143416250000003</c:v>
                </c:pt>
                <c:pt idx="95">
                  <c:v>-7.6657710290000001</c:v>
                </c:pt>
                <c:pt idx="96">
                  <c:v>-7.5563650940000002</c:v>
                </c:pt>
                <c:pt idx="97">
                  <c:v>-7.5460892560000001</c:v>
                </c:pt>
                <c:pt idx="98">
                  <c:v>-7.4281674180000001</c:v>
                </c:pt>
                <c:pt idx="99">
                  <c:v>-7.3738443480000004</c:v>
                </c:pt>
                <c:pt idx="100">
                  <c:v>-7.3350103820000001</c:v>
                </c:pt>
                <c:pt idx="101">
                  <c:v>-7.3032212420000002</c:v>
                </c:pt>
                <c:pt idx="102">
                  <c:v>-7.243284515</c:v>
                </c:pt>
                <c:pt idx="103">
                  <c:v>-7.2564722250000004</c:v>
                </c:pt>
                <c:pt idx="104">
                  <c:v>-7.1813161409999999</c:v>
                </c:pt>
                <c:pt idx="105">
                  <c:v>-7.1647418040000002</c:v>
                </c:pt>
                <c:pt idx="106">
                  <c:v>-7.1594412549999999</c:v>
                </c:pt>
                <c:pt idx="107">
                  <c:v>-7.1104759030000002</c:v>
                </c:pt>
                <c:pt idx="108">
                  <c:v>-7.081383787</c:v>
                </c:pt>
                <c:pt idx="109">
                  <c:v>-7.0316100590000001</c:v>
                </c:pt>
                <c:pt idx="110">
                  <c:v>-7.0159186729999998</c:v>
                </c:pt>
                <c:pt idx="111">
                  <c:v>-7.0002708629999999</c:v>
                </c:pt>
                <c:pt idx="112">
                  <c:v>-7.001095963</c:v>
                </c:pt>
                <c:pt idx="113">
                  <c:v>-6.9864811480000002</c:v>
                </c:pt>
                <c:pt idx="114">
                  <c:v>-6.9729517349999997</c:v>
                </c:pt>
                <c:pt idx="115">
                  <c:v>-6.9771059290000004</c:v>
                </c:pt>
                <c:pt idx="116">
                  <c:v>-6.9696306149999998</c:v>
                </c:pt>
                <c:pt idx="117">
                  <c:v>-7.0016991510000004</c:v>
                </c:pt>
                <c:pt idx="118">
                  <c:v>-6.9983693279999999</c:v>
                </c:pt>
                <c:pt idx="119">
                  <c:v>-7.0244597750000004</c:v>
                </c:pt>
                <c:pt idx="120">
                  <c:v>-7.0392875940000001</c:v>
                </c:pt>
                <c:pt idx="121">
                  <c:v>-7.049499709</c:v>
                </c:pt>
                <c:pt idx="122">
                  <c:v>-7.1072045719999997</c:v>
                </c:pt>
                <c:pt idx="123">
                  <c:v>-7.056573309</c:v>
                </c:pt>
                <c:pt idx="124">
                  <c:v>-7.0591443519999997</c:v>
                </c:pt>
                <c:pt idx="125">
                  <c:v>-7.0979905209999998</c:v>
                </c:pt>
                <c:pt idx="126">
                  <c:v>-7.0640560680000002</c:v>
                </c:pt>
                <c:pt idx="127">
                  <c:v>-7.1110589309999996</c:v>
                </c:pt>
                <c:pt idx="128">
                  <c:v>-7.1227335270000003</c:v>
                </c:pt>
                <c:pt idx="129">
                  <c:v>-7.1598184549999999</c:v>
                </c:pt>
                <c:pt idx="130">
                  <c:v>-7.1595261649999999</c:v>
                </c:pt>
                <c:pt idx="131">
                  <c:v>-7.2225716230000003</c:v>
                </c:pt>
                <c:pt idx="132">
                  <c:v>-7.2621427670000003</c:v>
                </c:pt>
                <c:pt idx="133">
                  <c:v>-7.3106445410000003</c:v>
                </c:pt>
                <c:pt idx="134">
                  <c:v>-7.3506243409999996</c:v>
                </c:pt>
                <c:pt idx="135">
                  <c:v>-7.4967913140000002</c:v>
                </c:pt>
                <c:pt idx="136">
                  <c:v>-7.5701499859999997</c:v>
                </c:pt>
                <c:pt idx="137">
                  <c:v>-7.5591940610000004</c:v>
                </c:pt>
                <c:pt idx="138">
                  <c:v>-7.6310456789999996</c:v>
                </c:pt>
                <c:pt idx="139">
                  <c:v>-7.6774152310000003</c:v>
                </c:pt>
                <c:pt idx="140">
                  <c:v>-7.7281926680000002</c:v>
                </c:pt>
                <c:pt idx="141">
                  <c:v>-7.7599860170000001</c:v>
                </c:pt>
                <c:pt idx="142">
                  <c:v>-7.7956489969999998</c:v>
                </c:pt>
                <c:pt idx="143">
                  <c:v>-7.937009894</c:v>
                </c:pt>
                <c:pt idx="144">
                  <c:v>-7.9066135239999999</c:v>
                </c:pt>
                <c:pt idx="145">
                  <c:v>-7.7362489679999999</c:v>
                </c:pt>
                <c:pt idx="146">
                  <c:v>-7.8968955789999997</c:v>
                </c:pt>
                <c:pt idx="147">
                  <c:v>-7.7709947709999998</c:v>
                </c:pt>
                <c:pt idx="148">
                  <c:v>-7.6996874310000001</c:v>
                </c:pt>
                <c:pt idx="149">
                  <c:v>-7.6537877959999996</c:v>
                </c:pt>
                <c:pt idx="150">
                  <c:v>-7.4733940590000003</c:v>
                </c:pt>
                <c:pt idx="151">
                  <c:v>-7.5727950059999998</c:v>
                </c:pt>
                <c:pt idx="152">
                  <c:v>-7.3991065459999996</c:v>
                </c:pt>
                <c:pt idx="153">
                  <c:v>-7.2910252929999997</c:v>
                </c:pt>
                <c:pt idx="154">
                  <c:v>-7.2581124839999998</c:v>
                </c:pt>
                <c:pt idx="155">
                  <c:v>-7.1606358309999996</c:v>
                </c:pt>
                <c:pt idx="156">
                  <c:v>-7.1238106390000002</c:v>
                </c:pt>
                <c:pt idx="157">
                  <c:v>-6.9570023809999997</c:v>
                </c:pt>
                <c:pt idx="158">
                  <c:v>-6.8847410230000001</c:v>
                </c:pt>
                <c:pt idx="159">
                  <c:v>-6.7832465539999998</c:v>
                </c:pt>
                <c:pt idx="160">
                  <c:v>-6.7576970530000002</c:v>
                </c:pt>
                <c:pt idx="161">
                  <c:v>-6.7330835389999999</c:v>
                </c:pt>
                <c:pt idx="162">
                  <c:v>-6.708551602</c:v>
                </c:pt>
                <c:pt idx="163">
                  <c:v>-6.6421486590000001</c:v>
                </c:pt>
                <c:pt idx="164">
                  <c:v>-6.5703507080000003</c:v>
                </c:pt>
                <c:pt idx="165">
                  <c:v>-6.5648807170000003</c:v>
                </c:pt>
                <c:pt idx="166">
                  <c:v>-6.5241005169999999</c:v>
                </c:pt>
                <c:pt idx="167">
                  <c:v>-6.4812185839999996</c:v>
                </c:pt>
                <c:pt idx="168">
                  <c:v>-6.4605745089999997</c:v>
                </c:pt>
                <c:pt idx="169">
                  <c:v>-6.4051347310000004</c:v>
                </c:pt>
                <c:pt idx="170">
                  <c:v>-6.3835751429999998</c:v>
                </c:pt>
                <c:pt idx="171">
                  <c:v>-6.3628639370000002</c:v>
                </c:pt>
                <c:pt idx="172">
                  <c:v>-6.3238292490000001</c:v>
                </c:pt>
                <c:pt idx="173">
                  <c:v>-6.3133105870000001</c:v>
                </c:pt>
                <c:pt idx="174">
                  <c:v>-6.2836057949999997</c:v>
                </c:pt>
                <c:pt idx="175">
                  <c:v>-6.2566590980000001</c:v>
                </c:pt>
                <c:pt idx="176">
                  <c:v>-6.2379445100000002</c:v>
                </c:pt>
                <c:pt idx="177">
                  <c:v>-6.2044386989999998</c:v>
                </c:pt>
                <c:pt idx="178">
                  <c:v>-6.1685759879999997</c:v>
                </c:pt>
                <c:pt idx="179">
                  <c:v>-6.1564114339999998</c:v>
                </c:pt>
                <c:pt idx="180">
                  <c:v>-6.1401938380000001</c:v>
                </c:pt>
                <c:pt idx="181">
                  <c:v>-6.1004643539999996</c:v>
                </c:pt>
                <c:pt idx="182">
                  <c:v>-6.0821176980000002</c:v>
                </c:pt>
                <c:pt idx="183">
                  <c:v>-6.0657364420000004</c:v>
                </c:pt>
                <c:pt idx="184">
                  <c:v>-6.0397154530000003</c:v>
                </c:pt>
                <c:pt idx="185">
                  <c:v>-6.0232618149999997</c:v>
                </c:pt>
                <c:pt idx="186">
                  <c:v>-5.9950884679999996</c:v>
                </c:pt>
                <c:pt idx="187">
                  <c:v>-5.9757273480000004</c:v>
                </c:pt>
                <c:pt idx="188">
                  <c:v>-5.9741501850000001</c:v>
                </c:pt>
                <c:pt idx="189">
                  <c:v>-5.9746996750000001</c:v>
                </c:pt>
                <c:pt idx="190">
                  <c:v>-5.9908051860000002</c:v>
                </c:pt>
                <c:pt idx="191">
                  <c:v>-5.9949797760000001</c:v>
                </c:pt>
                <c:pt idx="192">
                  <c:v>-6.0253386009999996</c:v>
                </c:pt>
                <c:pt idx="193">
                  <c:v>-6.0541359119999996</c:v>
                </c:pt>
                <c:pt idx="194">
                  <c:v>-6.0846981500000004</c:v>
                </c:pt>
                <c:pt idx="195">
                  <c:v>-6.0943204670000002</c:v>
                </c:pt>
                <c:pt idx="196">
                  <c:v>-6.1171674400000002</c:v>
                </c:pt>
                <c:pt idx="197">
                  <c:v>-6.1178550090000003</c:v>
                </c:pt>
                <c:pt idx="198">
                  <c:v>-6.1243105590000004</c:v>
                </c:pt>
                <c:pt idx="199">
                  <c:v>-6.1102500239999999</c:v>
                </c:pt>
                <c:pt idx="200">
                  <c:v>-6.0981555549999999</c:v>
                </c:pt>
                <c:pt idx="201">
                  <c:v>-6.1078694039999997</c:v>
                </c:pt>
                <c:pt idx="202">
                  <c:v>-6.0983214659999998</c:v>
                </c:pt>
                <c:pt idx="203">
                  <c:v>-6.1033520909999996</c:v>
                </c:pt>
                <c:pt idx="204">
                  <c:v>-6.1259587599999996</c:v>
                </c:pt>
                <c:pt idx="205">
                  <c:v>-6.1349533010000004</c:v>
                </c:pt>
                <c:pt idx="206">
                  <c:v>-6.1711466890000004</c:v>
                </c:pt>
                <c:pt idx="207">
                  <c:v>-6.1809407700000003</c:v>
                </c:pt>
                <c:pt idx="208">
                  <c:v>-6.2001381929999999</c:v>
                </c:pt>
                <c:pt idx="209">
                  <c:v>-6.1808881219999998</c:v>
                </c:pt>
                <c:pt idx="210">
                  <c:v>-6.1780642459999999</c:v>
                </c:pt>
                <c:pt idx="211">
                  <c:v>-6.1647475639999998</c:v>
                </c:pt>
                <c:pt idx="212">
                  <c:v>-6.1525952479999999</c:v>
                </c:pt>
                <c:pt idx="213">
                  <c:v>-6.1659393729999996</c:v>
                </c:pt>
                <c:pt idx="214">
                  <c:v>-6.1406465409999997</c:v>
                </c:pt>
                <c:pt idx="215">
                  <c:v>-6.1523934420000002</c:v>
                </c:pt>
                <c:pt idx="216">
                  <c:v>-6.1490492349999997</c:v>
                </c:pt>
                <c:pt idx="217">
                  <c:v>-6.1412602129999998</c:v>
                </c:pt>
                <c:pt idx="218">
                  <c:v>-6.1644933399999999</c:v>
                </c:pt>
                <c:pt idx="219">
                  <c:v>-6.151595854</c:v>
                </c:pt>
                <c:pt idx="220">
                  <c:v>-6.1501473359999999</c:v>
                </c:pt>
                <c:pt idx="221">
                  <c:v>-6.1500417120000002</c:v>
                </c:pt>
                <c:pt idx="222">
                  <c:v>-6.1379203279999999</c:v>
                </c:pt>
                <c:pt idx="223">
                  <c:v>-6.1486276909999997</c:v>
                </c:pt>
                <c:pt idx="224">
                  <c:v>-6.1456706470000002</c:v>
                </c:pt>
                <c:pt idx="225">
                  <c:v>-6.1092968440000002</c:v>
                </c:pt>
                <c:pt idx="226">
                  <c:v>-6.1111650839999996</c:v>
                </c:pt>
                <c:pt idx="227">
                  <c:v>-6.0978541030000004</c:v>
                </c:pt>
                <c:pt idx="228">
                  <c:v>-6.0839538690000001</c:v>
                </c:pt>
                <c:pt idx="229">
                  <c:v>-6.1067427949999997</c:v>
                </c:pt>
                <c:pt idx="230">
                  <c:v>-6.0912409490000003</c:v>
                </c:pt>
                <c:pt idx="231">
                  <c:v>-6.1095464560000003</c:v>
                </c:pt>
                <c:pt idx="232">
                  <c:v>-6.1659888360000004</c:v>
                </c:pt>
                <c:pt idx="233">
                  <c:v>-6.2172100129999999</c:v>
                </c:pt>
                <c:pt idx="234">
                  <c:v>-6.2278992569999998</c:v>
                </c:pt>
                <c:pt idx="235">
                  <c:v>-6.2639154240000003</c:v>
                </c:pt>
                <c:pt idx="236">
                  <c:v>-6.2444201640000001</c:v>
                </c:pt>
                <c:pt idx="237">
                  <c:v>-6.1980785989999996</c:v>
                </c:pt>
                <c:pt idx="238">
                  <c:v>-6.1439734619999999</c:v>
                </c:pt>
                <c:pt idx="239">
                  <c:v>-6.1186437749999998</c:v>
                </c:pt>
                <c:pt idx="240">
                  <c:v>-6.0963092449999996</c:v>
                </c:pt>
                <c:pt idx="241">
                  <c:v>-6.1085581439999999</c:v>
                </c:pt>
                <c:pt idx="242">
                  <c:v>-6.1454199430000003</c:v>
                </c:pt>
                <c:pt idx="243">
                  <c:v>-6.1357378420000002</c:v>
                </c:pt>
                <c:pt idx="244">
                  <c:v>-6.144987435</c:v>
                </c:pt>
                <c:pt idx="245">
                  <c:v>-6.1269290180000002</c:v>
                </c:pt>
                <c:pt idx="246">
                  <c:v>-6.1195595860000003</c:v>
                </c:pt>
                <c:pt idx="247">
                  <c:v>-6.132027828</c:v>
                </c:pt>
                <c:pt idx="248">
                  <c:v>-6.1633181629999996</c:v>
                </c:pt>
                <c:pt idx="249">
                  <c:v>-6.1390340659999998</c:v>
                </c:pt>
                <c:pt idx="250">
                  <c:v>-6.1355934860000003</c:v>
                </c:pt>
                <c:pt idx="251">
                  <c:v>-6.1491971940000001</c:v>
                </c:pt>
                <c:pt idx="252">
                  <c:v>-6.1347301359999999</c:v>
                </c:pt>
                <c:pt idx="253">
                  <c:v>-6.1509321129999996</c:v>
                </c:pt>
                <c:pt idx="254">
                  <c:v>-6.1434383380000002</c:v>
                </c:pt>
                <c:pt idx="255">
                  <c:v>-6.149083944</c:v>
                </c:pt>
                <c:pt idx="256">
                  <c:v>-6.1540448850000002</c:v>
                </c:pt>
                <c:pt idx="257">
                  <c:v>-6.1562430199999998</c:v>
                </c:pt>
                <c:pt idx="258">
                  <c:v>-6.1647108470000003</c:v>
                </c:pt>
                <c:pt idx="259">
                  <c:v>-6.1539194689999999</c:v>
                </c:pt>
                <c:pt idx="260">
                  <c:v>-6.1534553870000002</c:v>
                </c:pt>
                <c:pt idx="261">
                  <c:v>-6.1463552799999999</c:v>
                </c:pt>
                <c:pt idx="262">
                  <c:v>-6.1227102740000001</c:v>
                </c:pt>
                <c:pt idx="263">
                  <c:v>-6.1154890660000003</c:v>
                </c:pt>
                <c:pt idx="264">
                  <c:v>-6.0617412159999997</c:v>
                </c:pt>
                <c:pt idx="265">
                  <c:v>-6.0584603230000003</c:v>
                </c:pt>
                <c:pt idx="266">
                  <c:v>-6.0465215050000003</c:v>
                </c:pt>
                <c:pt idx="267">
                  <c:v>-5.9968052739999997</c:v>
                </c:pt>
                <c:pt idx="268">
                  <c:v>-5.999524257</c:v>
                </c:pt>
                <c:pt idx="269">
                  <c:v>-5.9812596630000003</c:v>
                </c:pt>
                <c:pt idx="270">
                  <c:v>-5.984523094</c:v>
                </c:pt>
                <c:pt idx="271">
                  <c:v>-5.9463094910000001</c:v>
                </c:pt>
                <c:pt idx="272">
                  <c:v>-5.9745669619999999</c:v>
                </c:pt>
                <c:pt idx="273">
                  <c:v>-5.971552387</c:v>
                </c:pt>
                <c:pt idx="274">
                  <c:v>-5.9716611410000002</c:v>
                </c:pt>
                <c:pt idx="275">
                  <c:v>-5.9959747649999997</c:v>
                </c:pt>
                <c:pt idx="276">
                  <c:v>-6.0049687719999998</c:v>
                </c:pt>
                <c:pt idx="277">
                  <c:v>-6.0206173410000003</c:v>
                </c:pt>
                <c:pt idx="278">
                  <c:v>-6.0208715650000002</c:v>
                </c:pt>
                <c:pt idx="279">
                  <c:v>-6.0151535200000001</c:v>
                </c:pt>
                <c:pt idx="280">
                  <c:v>-6.0178358440000004</c:v>
                </c:pt>
                <c:pt idx="281">
                  <c:v>-5.9861871789999999</c:v>
                </c:pt>
                <c:pt idx="282">
                  <c:v>-5.9851620319999999</c:v>
                </c:pt>
                <c:pt idx="283">
                  <c:v>-6.0027447570000003</c:v>
                </c:pt>
                <c:pt idx="284">
                  <c:v>-5.9816961209999997</c:v>
                </c:pt>
                <c:pt idx="285">
                  <c:v>-5.9765976480000003</c:v>
                </c:pt>
                <c:pt idx="286">
                  <c:v>-5.983588278</c:v>
                </c:pt>
                <c:pt idx="287">
                  <c:v>-5.9817305520000001</c:v>
                </c:pt>
                <c:pt idx="288">
                  <c:v>-5.9562869840000001</c:v>
                </c:pt>
                <c:pt idx="289">
                  <c:v>-5.934952333</c:v>
                </c:pt>
                <c:pt idx="290">
                  <c:v>-5.8958669869999998</c:v>
                </c:pt>
                <c:pt idx="291">
                  <c:v>-5.8686853430000001</c:v>
                </c:pt>
                <c:pt idx="292">
                  <c:v>-5.8520963420000003</c:v>
                </c:pt>
                <c:pt idx="293">
                  <c:v>-5.8259785539999998</c:v>
                </c:pt>
                <c:pt idx="294">
                  <c:v>-5.8180418420000004</c:v>
                </c:pt>
                <c:pt idx="295">
                  <c:v>-5.8300682730000002</c:v>
                </c:pt>
                <c:pt idx="296">
                  <c:v>-5.8724090340000004</c:v>
                </c:pt>
                <c:pt idx="297">
                  <c:v>-5.8847447869999998</c:v>
                </c:pt>
                <c:pt idx="298">
                  <c:v>-5.8723373900000002</c:v>
                </c:pt>
                <c:pt idx="299">
                  <c:v>-5.8919181030000001</c:v>
                </c:pt>
                <c:pt idx="300">
                  <c:v>-5.8957874720000003</c:v>
                </c:pt>
                <c:pt idx="301">
                  <c:v>-5.9079459160000001</c:v>
                </c:pt>
                <c:pt idx="302">
                  <c:v>-5.9295895730000003</c:v>
                </c:pt>
                <c:pt idx="303">
                  <c:v>-5.9134979249999997</c:v>
                </c:pt>
                <c:pt idx="304">
                  <c:v>-5.8982232290000001</c:v>
                </c:pt>
                <c:pt idx="305">
                  <c:v>-5.8989933130000001</c:v>
                </c:pt>
                <c:pt idx="306">
                  <c:v>-5.9090945130000003</c:v>
                </c:pt>
                <c:pt idx="307">
                  <c:v>-5.893722415</c:v>
                </c:pt>
                <c:pt idx="308">
                  <c:v>-5.907842928</c:v>
                </c:pt>
                <c:pt idx="309">
                  <c:v>-5.9130144050000002</c:v>
                </c:pt>
                <c:pt idx="310">
                  <c:v>-5.919781951</c:v>
                </c:pt>
                <c:pt idx="311">
                  <c:v>-5.9442254979999998</c:v>
                </c:pt>
                <c:pt idx="312">
                  <c:v>-5.9249170490000003</c:v>
                </c:pt>
                <c:pt idx="313">
                  <c:v>-5.9171502130000002</c:v>
                </c:pt>
                <c:pt idx="314">
                  <c:v>-5.925849972</c:v>
                </c:pt>
                <c:pt idx="315">
                  <c:v>-5.9293397089999997</c:v>
                </c:pt>
                <c:pt idx="316">
                  <c:v>-5.9217771360000002</c:v>
                </c:pt>
                <c:pt idx="317">
                  <c:v>-5.9441104840000003</c:v>
                </c:pt>
                <c:pt idx="318">
                  <c:v>-5.9219879420000003</c:v>
                </c:pt>
                <c:pt idx="319">
                  <c:v>-5.921930798</c:v>
                </c:pt>
                <c:pt idx="320">
                  <c:v>-5.8997177130000003</c:v>
                </c:pt>
                <c:pt idx="321">
                  <c:v>-5.8863628239999999</c:v>
                </c:pt>
                <c:pt idx="322">
                  <c:v>-5.8999988820000002</c:v>
                </c:pt>
                <c:pt idx="323">
                  <c:v>-5.8786503530000003</c:v>
                </c:pt>
                <c:pt idx="324">
                  <c:v>-5.8756192260000004</c:v>
                </c:pt>
                <c:pt idx="325">
                  <c:v>-5.8574739400000002</c:v>
                </c:pt>
                <c:pt idx="326">
                  <c:v>-5.8555104470000003</c:v>
                </c:pt>
                <c:pt idx="327">
                  <c:v>-5.8385553269999999</c:v>
                </c:pt>
                <c:pt idx="328">
                  <c:v>-5.8297125789999997</c:v>
                </c:pt>
                <c:pt idx="329">
                  <c:v>-5.7886517160000004</c:v>
                </c:pt>
                <c:pt idx="330">
                  <c:v>-5.7827244090000001</c:v>
                </c:pt>
                <c:pt idx="331">
                  <c:v>-5.7753272779999998</c:v>
                </c:pt>
                <c:pt idx="332">
                  <c:v>-5.7663320660000004</c:v>
                </c:pt>
                <c:pt idx="333">
                  <c:v>-5.7561482159999997</c:v>
                </c:pt>
                <c:pt idx="334">
                  <c:v>-5.7441804510000001</c:v>
                </c:pt>
                <c:pt idx="335">
                  <c:v>-5.7356603509999999</c:v>
                </c:pt>
                <c:pt idx="336">
                  <c:v>-5.7261627580000001</c:v>
                </c:pt>
                <c:pt idx="337">
                  <c:v>-5.7291893700000003</c:v>
                </c:pt>
                <c:pt idx="338">
                  <c:v>-5.7057801750000001</c:v>
                </c:pt>
                <c:pt idx="339">
                  <c:v>-5.6908392340000002</c:v>
                </c:pt>
                <c:pt idx="340">
                  <c:v>-5.6649459719999999</c:v>
                </c:pt>
                <c:pt idx="341">
                  <c:v>-5.652728604</c:v>
                </c:pt>
                <c:pt idx="342">
                  <c:v>-5.6497610189999996</c:v>
                </c:pt>
                <c:pt idx="343">
                  <c:v>-5.6462536009999997</c:v>
                </c:pt>
                <c:pt idx="344">
                  <c:v>-5.6243860730000002</c:v>
                </c:pt>
                <c:pt idx="345">
                  <c:v>-5.6107021240000003</c:v>
                </c:pt>
                <c:pt idx="346">
                  <c:v>-5.6065438700000003</c:v>
                </c:pt>
                <c:pt idx="347">
                  <c:v>-5.5768275489999999</c:v>
                </c:pt>
                <c:pt idx="348">
                  <c:v>-5.557585875</c:v>
                </c:pt>
                <c:pt idx="349">
                  <c:v>-5.5358504650000002</c:v>
                </c:pt>
                <c:pt idx="350">
                  <c:v>-5.5012176730000002</c:v>
                </c:pt>
                <c:pt idx="351">
                  <c:v>-5.5005051600000003</c:v>
                </c:pt>
                <c:pt idx="352">
                  <c:v>-5.4943531950000004</c:v>
                </c:pt>
                <c:pt idx="353">
                  <c:v>-5.4945513349999997</c:v>
                </c:pt>
                <c:pt idx="354">
                  <c:v>-5.4695381139999997</c:v>
                </c:pt>
                <c:pt idx="355">
                  <c:v>-5.4468406610000004</c:v>
                </c:pt>
                <c:pt idx="356">
                  <c:v>-5.4164553739999999</c:v>
                </c:pt>
                <c:pt idx="357">
                  <c:v>-5.3873167579999999</c:v>
                </c:pt>
                <c:pt idx="358">
                  <c:v>-5.3539158660000004</c:v>
                </c:pt>
                <c:pt idx="359">
                  <c:v>-5.3425458499999996</c:v>
                </c:pt>
                <c:pt idx="360">
                  <c:v>-5.3256018950000001</c:v>
                </c:pt>
                <c:pt idx="361">
                  <c:v>-5.3078355510000002</c:v>
                </c:pt>
                <c:pt idx="362">
                  <c:v>-5.3004634429999999</c:v>
                </c:pt>
                <c:pt idx="363">
                  <c:v>-5.2918244210000003</c:v>
                </c:pt>
                <c:pt idx="364">
                  <c:v>-5.2665358659999999</c:v>
                </c:pt>
                <c:pt idx="365">
                  <c:v>-5.2498811490000001</c:v>
                </c:pt>
                <c:pt idx="366">
                  <c:v>-5.2327463429999996</c:v>
                </c:pt>
                <c:pt idx="367">
                  <c:v>-5.2246765159999997</c:v>
                </c:pt>
                <c:pt idx="368">
                  <c:v>-5.2223559430000002</c:v>
                </c:pt>
                <c:pt idx="369">
                  <c:v>-5.2219524819999998</c:v>
                </c:pt>
                <c:pt idx="370">
                  <c:v>-5.2233382710000003</c:v>
                </c:pt>
                <c:pt idx="371">
                  <c:v>-5.2258417430000002</c:v>
                </c:pt>
                <c:pt idx="372">
                  <c:v>-5.2429305670000002</c:v>
                </c:pt>
                <c:pt idx="373">
                  <c:v>-5.2359751279999998</c:v>
                </c:pt>
                <c:pt idx="374">
                  <c:v>-5.2590756540000001</c:v>
                </c:pt>
                <c:pt idx="375">
                  <c:v>-5.2676828349999996</c:v>
                </c:pt>
                <c:pt idx="376">
                  <c:v>-5.2834146339999997</c:v>
                </c:pt>
                <c:pt idx="377">
                  <c:v>-5.2944504219999997</c:v>
                </c:pt>
                <c:pt idx="378">
                  <c:v>-5.3072128340000004</c:v>
                </c:pt>
                <c:pt idx="379">
                  <c:v>-5.3223811169999999</c:v>
                </c:pt>
                <c:pt idx="380">
                  <c:v>-5.3459389660000003</c:v>
                </c:pt>
                <c:pt idx="381">
                  <c:v>-5.350687389</c:v>
                </c:pt>
                <c:pt idx="382">
                  <c:v>-5.3794498800000001</c:v>
                </c:pt>
                <c:pt idx="383">
                  <c:v>-5.3951079120000003</c:v>
                </c:pt>
                <c:pt idx="384">
                  <c:v>-5.4102569679999997</c:v>
                </c:pt>
                <c:pt idx="385">
                  <c:v>-5.4425391579999998</c:v>
                </c:pt>
                <c:pt idx="386">
                  <c:v>-5.4643544610000001</c:v>
                </c:pt>
                <c:pt idx="387">
                  <c:v>-5.4858394730000004</c:v>
                </c:pt>
                <c:pt idx="388">
                  <c:v>-5.5349515</c:v>
                </c:pt>
                <c:pt idx="389">
                  <c:v>-5.5373111039999996</c:v>
                </c:pt>
                <c:pt idx="390">
                  <c:v>-5.557245548</c:v>
                </c:pt>
                <c:pt idx="391">
                  <c:v>-5.566179762</c:v>
                </c:pt>
                <c:pt idx="392">
                  <c:v>-5.5739005659999998</c:v>
                </c:pt>
                <c:pt idx="393">
                  <c:v>-5.5902584190000004</c:v>
                </c:pt>
                <c:pt idx="394">
                  <c:v>-5.591863397</c:v>
                </c:pt>
                <c:pt idx="395">
                  <c:v>-5.5805169719999999</c:v>
                </c:pt>
                <c:pt idx="396">
                  <c:v>-5.5802050190000001</c:v>
                </c:pt>
                <c:pt idx="397">
                  <c:v>-5.5708095980000003</c:v>
                </c:pt>
                <c:pt idx="398">
                  <c:v>-5.5915780059999998</c:v>
                </c:pt>
                <c:pt idx="399">
                  <c:v>-5.5709732169999997</c:v>
                </c:pt>
                <c:pt idx="400">
                  <c:v>-5.5657640390000003</c:v>
                </c:pt>
                <c:pt idx="401">
                  <c:v>-5.5804986840000002</c:v>
                </c:pt>
                <c:pt idx="402">
                  <c:v>-5.5915070059999996</c:v>
                </c:pt>
                <c:pt idx="403">
                  <c:v>-5.5727275289999998</c:v>
                </c:pt>
                <c:pt idx="404">
                  <c:v>-5.5954609580000003</c:v>
                </c:pt>
                <c:pt idx="405">
                  <c:v>-5.5951469129999998</c:v>
                </c:pt>
                <c:pt idx="406">
                  <c:v>-5.607303334</c:v>
                </c:pt>
                <c:pt idx="407">
                  <c:v>-5.6043103619999997</c:v>
                </c:pt>
                <c:pt idx="408">
                  <c:v>-5.592917817</c:v>
                </c:pt>
                <c:pt idx="409">
                  <c:v>-5.5832914359999997</c:v>
                </c:pt>
                <c:pt idx="410">
                  <c:v>-5.5648304209999999</c:v>
                </c:pt>
                <c:pt idx="411">
                  <c:v>-5.5552002810000003</c:v>
                </c:pt>
                <c:pt idx="412">
                  <c:v>-5.5667932420000001</c:v>
                </c:pt>
                <c:pt idx="413">
                  <c:v>-5.5566322780000004</c:v>
                </c:pt>
                <c:pt idx="414">
                  <c:v>-5.522356823</c:v>
                </c:pt>
                <c:pt idx="415">
                  <c:v>-5.5328577560000003</c:v>
                </c:pt>
                <c:pt idx="416">
                  <c:v>-5.5524336730000003</c:v>
                </c:pt>
                <c:pt idx="417">
                  <c:v>-5.5362403069999999</c:v>
                </c:pt>
                <c:pt idx="418">
                  <c:v>-5.5432318980000002</c:v>
                </c:pt>
                <c:pt idx="419">
                  <c:v>-5.527379743</c:v>
                </c:pt>
                <c:pt idx="420">
                  <c:v>-5.5067327119999998</c:v>
                </c:pt>
                <c:pt idx="421">
                  <c:v>-5.4993900460000003</c:v>
                </c:pt>
                <c:pt idx="422">
                  <c:v>-5.4900581979999998</c:v>
                </c:pt>
                <c:pt idx="423">
                  <c:v>-5.4776965540000004</c:v>
                </c:pt>
                <c:pt idx="424">
                  <c:v>-5.5123896950000004</c:v>
                </c:pt>
                <c:pt idx="425">
                  <c:v>-5.4574158739999996</c:v>
                </c:pt>
                <c:pt idx="426">
                  <c:v>-5.4800881510000004</c:v>
                </c:pt>
                <c:pt idx="427">
                  <c:v>-5.4736697769999996</c:v>
                </c:pt>
                <c:pt idx="428">
                  <c:v>-5.4618478530000001</c:v>
                </c:pt>
                <c:pt idx="429">
                  <c:v>-5.4816421560000004</c:v>
                </c:pt>
                <c:pt idx="430">
                  <c:v>-5.4783406159999997</c:v>
                </c:pt>
                <c:pt idx="431">
                  <c:v>-5.4865676849999998</c:v>
                </c:pt>
                <c:pt idx="432">
                  <c:v>-5.507065001</c:v>
                </c:pt>
                <c:pt idx="433">
                  <c:v>-5.5126865909999996</c:v>
                </c:pt>
                <c:pt idx="434">
                  <c:v>-5.5166123760000003</c:v>
                </c:pt>
                <c:pt idx="435">
                  <c:v>-5.5159293229999999</c:v>
                </c:pt>
                <c:pt idx="436">
                  <c:v>-5.560327719</c:v>
                </c:pt>
                <c:pt idx="437">
                  <c:v>-5.5780348460000004</c:v>
                </c:pt>
                <c:pt idx="438">
                  <c:v>-5.5922044460000002</c:v>
                </c:pt>
                <c:pt idx="439">
                  <c:v>-5.6311392639999998</c:v>
                </c:pt>
                <c:pt idx="440">
                  <c:v>-5.623668865</c:v>
                </c:pt>
                <c:pt idx="441">
                  <c:v>-5.6458330229999998</c:v>
                </c:pt>
                <c:pt idx="442">
                  <c:v>-5.6214224489999998</c:v>
                </c:pt>
                <c:pt idx="443">
                  <c:v>-5.6333612820000001</c:v>
                </c:pt>
                <c:pt idx="444">
                  <c:v>-5.6438437649999997</c:v>
                </c:pt>
                <c:pt idx="445">
                  <c:v>-5.6469774580000003</c:v>
                </c:pt>
                <c:pt idx="446">
                  <c:v>-5.7320338980000001</c:v>
                </c:pt>
                <c:pt idx="447">
                  <c:v>-5.8272554540000003</c:v>
                </c:pt>
                <c:pt idx="448">
                  <c:v>-5.8843808129999999</c:v>
                </c:pt>
                <c:pt idx="449">
                  <c:v>-5.8474083639999996</c:v>
                </c:pt>
                <c:pt idx="450">
                  <c:v>-5.8208701989999998</c:v>
                </c:pt>
                <c:pt idx="451">
                  <c:v>-5.7465813089999997</c:v>
                </c:pt>
                <c:pt idx="452">
                  <c:v>-5.7016323949999999</c:v>
                </c:pt>
                <c:pt idx="453">
                  <c:v>-5.7260151700000002</c:v>
                </c:pt>
                <c:pt idx="454">
                  <c:v>-5.6819831440000002</c:v>
                </c:pt>
                <c:pt idx="455">
                  <c:v>-5.6932063580000003</c:v>
                </c:pt>
                <c:pt idx="456">
                  <c:v>-5.6543389240000002</c:v>
                </c:pt>
                <c:pt idx="457">
                  <c:v>-5.6740096729999996</c:v>
                </c:pt>
                <c:pt idx="458">
                  <c:v>-5.662137381</c:v>
                </c:pt>
                <c:pt idx="459">
                  <c:v>-5.6523642350000003</c:v>
                </c:pt>
                <c:pt idx="460">
                  <c:v>-5.6714715269999996</c:v>
                </c:pt>
                <c:pt idx="461">
                  <c:v>-5.660165525</c:v>
                </c:pt>
                <c:pt idx="462">
                  <c:v>-5.6388312889999996</c:v>
                </c:pt>
                <c:pt idx="463">
                  <c:v>-5.6251062469999997</c:v>
                </c:pt>
                <c:pt idx="464">
                  <c:v>-5.6192402240000003</c:v>
                </c:pt>
                <c:pt idx="465">
                  <c:v>-5.6548850179999999</c:v>
                </c:pt>
                <c:pt idx="466">
                  <c:v>-5.6424097150000003</c:v>
                </c:pt>
                <c:pt idx="467">
                  <c:v>-5.648864434</c:v>
                </c:pt>
                <c:pt idx="468">
                  <c:v>-5.6434068770000003</c:v>
                </c:pt>
                <c:pt idx="469">
                  <c:v>-5.6102543269999998</c:v>
                </c:pt>
                <c:pt idx="470">
                  <c:v>-5.628984816</c:v>
                </c:pt>
                <c:pt idx="471">
                  <c:v>-5.6222260989999997</c:v>
                </c:pt>
                <c:pt idx="472">
                  <c:v>-5.6245385539999999</c:v>
                </c:pt>
                <c:pt idx="473">
                  <c:v>-5.6255265940000001</c:v>
                </c:pt>
                <c:pt idx="474">
                  <c:v>-5.5978963779999997</c:v>
                </c:pt>
                <c:pt idx="475">
                  <c:v>-5.6255215249999999</c:v>
                </c:pt>
                <c:pt idx="476">
                  <c:v>-5.6191144199999998</c:v>
                </c:pt>
                <c:pt idx="477">
                  <c:v>-5.6731197209999999</c:v>
                </c:pt>
                <c:pt idx="478">
                  <c:v>-5.6230511610000002</c:v>
                </c:pt>
                <c:pt idx="479">
                  <c:v>-5.7093271139999997</c:v>
                </c:pt>
                <c:pt idx="480">
                  <c:v>-5.5858640460000002</c:v>
                </c:pt>
                <c:pt idx="481">
                  <c:v>-5.6755047689999998</c:v>
                </c:pt>
                <c:pt idx="482">
                  <c:v>-5.7053411479999996</c:v>
                </c:pt>
                <c:pt idx="483">
                  <c:v>-5.6599275630000001</c:v>
                </c:pt>
                <c:pt idx="484">
                  <c:v>-5.7135038270000003</c:v>
                </c:pt>
                <c:pt idx="485">
                  <c:v>-5.814098006</c:v>
                </c:pt>
                <c:pt idx="486">
                  <c:v>-5.7487277690000003</c:v>
                </c:pt>
                <c:pt idx="487">
                  <c:v>-5.7955304820000002</c:v>
                </c:pt>
                <c:pt idx="488">
                  <c:v>-5.7915473569999998</c:v>
                </c:pt>
                <c:pt idx="489">
                  <c:v>-5.7854620450000001</c:v>
                </c:pt>
                <c:pt idx="490">
                  <c:v>-5.7930708769999999</c:v>
                </c:pt>
                <c:pt idx="491">
                  <c:v>-5.7445712120000003</c:v>
                </c:pt>
                <c:pt idx="492">
                  <c:v>-5.7845114869999996</c:v>
                </c:pt>
                <c:pt idx="493">
                  <c:v>-5.8058137629999997</c:v>
                </c:pt>
                <c:pt idx="494">
                  <c:v>-5.7700800189999999</c:v>
                </c:pt>
                <c:pt idx="495">
                  <c:v>-5.7969760939999997</c:v>
                </c:pt>
                <c:pt idx="496">
                  <c:v>-5.7742096539999999</c:v>
                </c:pt>
                <c:pt idx="497">
                  <c:v>-5.6979940329999996</c:v>
                </c:pt>
                <c:pt idx="498">
                  <c:v>-5.7768048529999998</c:v>
                </c:pt>
                <c:pt idx="499">
                  <c:v>-5.805919362</c:v>
                </c:pt>
                <c:pt idx="500">
                  <c:v>-5.9208756549999997</c:v>
                </c:pt>
                <c:pt idx="501">
                  <c:v>-5.9145548049999999</c:v>
                </c:pt>
                <c:pt idx="502">
                  <c:v>-5.7084660300000003</c:v>
                </c:pt>
                <c:pt idx="503">
                  <c:v>-5.8129813380000002</c:v>
                </c:pt>
                <c:pt idx="504">
                  <c:v>-5.8962205299999999</c:v>
                </c:pt>
                <c:pt idx="505">
                  <c:v>-5.6982277210000003</c:v>
                </c:pt>
                <c:pt idx="506">
                  <c:v>-5.6515371170000002</c:v>
                </c:pt>
                <c:pt idx="507">
                  <c:v>-5.6395238409999999</c:v>
                </c:pt>
                <c:pt idx="508">
                  <c:v>-5.7423239759999998</c:v>
                </c:pt>
                <c:pt idx="509">
                  <c:v>-5.8570221890000003</c:v>
                </c:pt>
                <c:pt idx="510">
                  <c:v>-5.9401559849999996</c:v>
                </c:pt>
                <c:pt idx="511">
                  <c:v>-5.9227095309999997</c:v>
                </c:pt>
                <c:pt idx="512">
                  <c:v>-5.9980333510000001</c:v>
                </c:pt>
                <c:pt idx="513">
                  <c:v>-5.7773983260000001</c:v>
                </c:pt>
                <c:pt idx="514">
                  <c:v>-5.6415862890000001</c:v>
                </c:pt>
                <c:pt idx="515">
                  <c:v>-5.9491786790000001</c:v>
                </c:pt>
                <c:pt idx="516">
                  <c:v>-5.7511006240000002</c:v>
                </c:pt>
                <c:pt idx="517">
                  <c:v>-5.6854048109999997</c:v>
                </c:pt>
                <c:pt idx="518">
                  <c:v>-5.7736514349999997</c:v>
                </c:pt>
                <c:pt idx="519">
                  <c:v>-5.7713694919999998</c:v>
                </c:pt>
                <c:pt idx="520">
                  <c:v>-5.6802243880000001</c:v>
                </c:pt>
                <c:pt idx="521">
                  <c:v>-5.753268834</c:v>
                </c:pt>
                <c:pt idx="522">
                  <c:v>-5.7179413759999997</c:v>
                </c:pt>
                <c:pt idx="523">
                  <c:v>-5.7023410539999997</c:v>
                </c:pt>
                <c:pt idx="524">
                  <c:v>-5.5778492179999999</c:v>
                </c:pt>
                <c:pt idx="525">
                  <c:v>-5.349016164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2F-4294-A2DA-F39EC2A18C5D}"/>
            </c:ext>
          </c:extLst>
        </c:ser>
        <c:ser>
          <c:idx val="1"/>
          <c:order val="1"/>
          <c:tx>
            <c:strRef>
              <c:f>'4b'!$E$2</c:f>
              <c:strCache>
                <c:ptCount val="1"/>
                <c:pt idx="0">
                  <c:v>64wtPt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'4b'!$D$3:$D$528</c:f>
              <c:numCache>
                <c:formatCode>General</c:formatCode>
                <c:ptCount val="526"/>
                <c:pt idx="0">
                  <c:v>0.14022773999999999</c:v>
                </c:pt>
                <c:pt idx="1">
                  <c:v>0.14741890699999999</c:v>
                </c:pt>
                <c:pt idx="2">
                  <c:v>0.15461007299999999</c:v>
                </c:pt>
                <c:pt idx="3">
                  <c:v>0.16180123900000001</c:v>
                </c:pt>
                <c:pt idx="4">
                  <c:v>0.16899240500000001</c:v>
                </c:pt>
                <c:pt idx="5">
                  <c:v>0.17618357100000001</c:v>
                </c:pt>
                <c:pt idx="6">
                  <c:v>0.18337473700000001</c:v>
                </c:pt>
                <c:pt idx="7">
                  <c:v>0.19056590400000001</c:v>
                </c:pt>
                <c:pt idx="8">
                  <c:v>0.19775707000000001</c:v>
                </c:pt>
                <c:pt idx="9">
                  <c:v>0.20494823600000001</c:v>
                </c:pt>
                <c:pt idx="10">
                  <c:v>0.212139402</c:v>
                </c:pt>
                <c:pt idx="11">
                  <c:v>0.219330568</c:v>
                </c:pt>
                <c:pt idx="12">
                  <c:v>0.226521734</c:v>
                </c:pt>
                <c:pt idx="13">
                  <c:v>0.233712901</c:v>
                </c:pt>
                <c:pt idx="14">
                  <c:v>0.240904067</c:v>
                </c:pt>
                <c:pt idx="15">
                  <c:v>0.248095233</c:v>
                </c:pt>
                <c:pt idx="16">
                  <c:v>0.255286399</c:v>
                </c:pt>
                <c:pt idx="17">
                  <c:v>0.26247756500000002</c:v>
                </c:pt>
                <c:pt idx="18">
                  <c:v>0.26966873200000002</c:v>
                </c:pt>
                <c:pt idx="19">
                  <c:v>0.27685989799999999</c:v>
                </c:pt>
                <c:pt idx="20">
                  <c:v>0.28405106400000002</c:v>
                </c:pt>
                <c:pt idx="21">
                  <c:v>0.29124222999999999</c:v>
                </c:pt>
                <c:pt idx="22">
                  <c:v>0.29843339600000002</c:v>
                </c:pt>
                <c:pt idx="23">
                  <c:v>0.30562456199999999</c:v>
                </c:pt>
                <c:pt idx="24">
                  <c:v>0.31281572899999999</c:v>
                </c:pt>
                <c:pt idx="25">
                  <c:v>0.32000689500000001</c:v>
                </c:pt>
                <c:pt idx="26">
                  <c:v>0.32719806099999998</c:v>
                </c:pt>
                <c:pt idx="27">
                  <c:v>0.33438922700000001</c:v>
                </c:pt>
                <c:pt idx="28">
                  <c:v>0.34158039299999998</c:v>
                </c:pt>
                <c:pt idx="29">
                  <c:v>0.34877155900000001</c:v>
                </c:pt>
                <c:pt idx="30">
                  <c:v>0.35596272600000001</c:v>
                </c:pt>
                <c:pt idx="31">
                  <c:v>0.36315389199999998</c:v>
                </c:pt>
                <c:pt idx="32">
                  <c:v>0.370345058</c:v>
                </c:pt>
                <c:pt idx="33">
                  <c:v>0.37753622399999998</c:v>
                </c:pt>
                <c:pt idx="34">
                  <c:v>0.38472739</c:v>
                </c:pt>
                <c:pt idx="35">
                  <c:v>0.39191855599999997</c:v>
                </c:pt>
                <c:pt idx="36">
                  <c:v>0.39910972300000003</c:v>
                </c:pt>
                <c:pt idx="37">
                  <c:v>0.406300889</c:v>
                </c:pt>
                <c:pt idx="38">
                  <c:v>0.41349205500000003</c:v>
                </c:pt>
                <c:pt idx="39">
                  <c:v>0.420683221</c:v>
                </c:pt>
                <c:pt idx="40">
                  <c:v>0.42787438700000002</c:v>
                </c:pt>
                <c:pt idx="41">
                  <c:v>0.43506555400000002</c:v>
                </c:pt>
                <c:pt idx="42">
                  <c:v>0.44225671999999999</c:v>
                </c:pt>
                <c:pt idx="43">
                  <c:v>0.44944788600000002</c:v>
                </c:pt>
                <c:pt idx="44">
                  <c:v>0.45663905199999999</c:v>
                </c:pt>
                <c:pt idx="45">
                  <c:v>0.46383021800000002</c:v>
                </c:pt>
                <c:pt idx="46">
                  <c:v>0.47102138399999999</c:v>
                </c:pt>
                <c:pt idx="47">
                  <c:v>0.47821255099999999</c:v>
                </c:pt>
                <c:pt idx="48">
                  <c:v>0.48540371700000001</c:v>
                </c:pt>
                <c:pt idx="49">
                  <c:v>0.49259488299999998</c:v>
                </c:pt>
                <c:pt idx="50">
                  <c:v>0.49978604900000001</c:v>
                </c:pt>
                <c:pt idx="51">
                  <c:v>0.50697721500000004</c:v>
                </c:pt>
                <c:pt idx="52">
                  <c:v>0.51416838099999995</c:v>
                </c:pt>
                <c:pt idx="53">
                  <c:v>0.52135954799999995</c:v>
                </c:pt>
                <c:pt idx="54">
                  <c:v>0.52855071399999998</c:v>
                </c:pt>
                <c:pt idx="55">
                  <c:v>0.53574188</c:v>
                </c:pt>
                <c:pt idx="56">
                  <c:v>0.54293304600000003</c:v>
                </c:pt>
                <c:pt idx="57">
                  <c:v>0.55012421199999995</c:v>
                </c:pt>
                <c:pt idx="58">
                  <c:v>0.55731537799999997</c:v>
                </c:pt>
                <c:pt idx="59">
                  <c:v>0.56450654499999997</c:v>
                </c:pt>
                <c:pt idx="60">
                  <c:v>0.571697711</c:v>
                </c:pt>
                <c:pt idx="61">
                  <c:v>0.57888887700000002</c:v>
                </c:pt>
                <c:pt idx="62">
                  <c:v>0.58608004300000005</c:v>
                </c:pt>
                <c:pt idx="63">
                  <c:v>0.59327120899999997</c:v>
                </c:pt>
                <c:pt idx="64">
                  <c:v>0.60046237599999996</c:v>
                </c:pt>
                <c:pt idx="65">
                  <c:v>0.60765354199999999</c:v>
                </c:pt>
                <c:pt idx="66">
                  <c:v>0.61484470800000002</c:v>
                </c:pt>
                <c:pt idx="67">
                  <c:v>0.62203587400000004</c:v>
                </c:pt>
                <c:pt idx="68">
                  <c:v>0.62922703999999996</c:v>
                </c:pt>
                <c:pt idx="69">
                  <c:v>0.63641820599999999</c:v>
                </c:pt>
                <c:pt idx="70">
                  <c:v>0.64360937299999998</c:v>
                </c:pt>
                <c:pt idx="71">
                  <c:v>0.65080053900000001</c:v>
                </c:pt>
                <c:pt idx="72">
                  <c:v>0.65799170500000004</c:v>
                </c:pt>
                <c:pt idx="73">
                  <c:v>0.66518287099999995</c:v>
                </c:pt>
                <c:pt idx="74">
                  <c:v>0.67237403699999998</c:v>
                </c:pt>
                <c:pt idx="75">
                  <c:v>0.67956520300000001</c:v>
                </c:pt>
                <c:pt idx="76">
                  <c:v>0.68675637</c:v>
                </c:pt>
                <c:pt idx="77">
                  <c:v>0.69394753600000003</c:v>
                </c:pt>
                <c:pt idx="78">
                  <c:v>0.70113870199999995</c:v>
                </c:pt>
                <c:pt idx="79">
                  <c:v>0.70832986799999997</c:v>
                </c:pt>
                <c:pt idx="80">
                  <c:v>0.715521034</c:v>
                </c:pt>
                <c:pt idx="81">
                  <c:v>0.72271220000000003</c:v>
                </c:pt>
                <c:pt idx="82">
                  <c:v>0.72990336700000003</c:v>
                </c:pt>
                <c:pt idx="83">
                  <c:v>0.73709453300000005</c:v>
                </c:pt>
                <c:pt idx="84">
                  <c:v>0.74428569899999997</c:v>
                </c:pt>
                <c:pt idx="85">
                  <c:v>0.75147686499999999</c:v>
                </c:pt>
                <c:pt idx="86">
                  <c:v>0.75866803100000002</c:v>
                </c:pt>
                <c:pt idx="87">
                  <c:v>0.76585919800000002</c:v>
                </c:pt>
                <c:pt idx="88">
                  <c:v>0.77305036400000005</c:v>
                </c:pt>
                <c:pt idx="89">
                  <c:v>0.78024152999999996</c:v>
                </c:pt>
                <c:pt idx="90">
                  <c:v>0.78743269599999999</c:v>
                </c:pt>
                <c:pt idx="91">
                  <c:v>0.79462386200000001</c:v>
                </c:pt>
                <c:pt idx="92">
                  <c:v>0.80181502800000004</c:v>
                </c:pt>
                <c:pt idx="93">
                  <c:v>0.80900619500000004</c:v>
                </c:pt>
                <c:pt idx="94">
                  <c:v>0.81619736099999995</c:v>
                </c:pt>
                <c:pt idx="95">
                  <c:v>0.82338852699999998</c:v>
                </c:pt>
                <c:pt idx="96">
                  <c:v>0.83057969300000001</c:v>
                </c:pt>
                <c:pt idx="97">
                  <c:v>0.83777085900000003</c:v>
                </c:pt>
                <c:pt idx="98">
                  <c:v>0.84496202499999995</c:v>
                </c:pt>
                <c:pt idx="99">
                  <c:v>0.85215319199999995</c:v>
                </c:pt>
                <c:pt idx="100">
                  <c:v>0.85934435799999997</c:v>
                </c:pt>
                <c:pt idx="101">
                  <c:v>0.866535524</c:v>
                </c:pt>
                <c:pt idx="102">
                  <c:v>0.87372669000000003</c:v>
                </c:pt>
                <c:pt idx="103">
                  <c:v>0.88091785600000005</c:v>
                </c:pt>
                <c:pt idx="104">
                  <c:v>0.88810902199999997</c:v>
                </c:pt>
                <c:pt idx="105">
                  <c:v>0.89530018899999997</c:v>
                </c:pt>
                <c:pt idx="106">
                  <c:v>0.902491355</c:v>
                </c:pt>
                <c:pt idx="107">
                  <c:v>0.90968252100000002</c:v>
                </c:pt>
                <c:pt idx="108">
                  <c:v>0.91687368700000005</c:v>
                </c:pt>
                <c:pt idx="109">
                  <c:v>0.92406485299999996</c:v>
                </c:pt>
                <c:pt idx="110">
                  <c:v>0.93125601999999996</c:v>
                </c:pt>
                <c:pt idx="111">
                  <c:v>0.93844718599999999</c:v>
                </c:pt>
                <c:pt idx="112">
                  <c:v>0.94563835200000002</c:v>
                </c:pt>
                <c:pt idx="113">
                  <c:v>0.95282951800000004</c:v>
                </c:pt>
                <c:pt idx="114">
                  <c:v>0.96002068399999996</c:v>
                </c:pt>
                <c:pt idx="115">
                  <c:v>0.96721184999999998</c:v>
                </c:pt>
                <c:pt idx="116">
                  <c:v>0.97440301699999998</c:v>
                </c:pt>
                <c:pt idx="117">
                  <c:v>0.98159418300000001</c:v>
                </c:pt>
                <c:pt idx="118">
                  <c:v>0.98878534900000004</c:v>
                </c:pt>
                <c:pt idx="119">
                  <c:v>0.99597651499999995</c:v>
                </c:pt>
                <c:pt idx="120">
                  <c:v>1.0031676810000001</c:v>
                </c:pt>
                <c:pt idx="121">
                  <c:v>1.010358847</c:v>
                </c:pt>
                <c:pt idx="122">
                  <c:v>1.017550014</c:v>
                </c:pt>
                <c:pt idx="123">
                  <c:v>1.0247411799999999</c:v>
                </c:pt>
                <c:pt idx="124">
                  <c:v>1.0319323460000001</c:v>
                </c:pt>
                <c:pt idx="125">
                  <c:v>1.039123512</c:v>
                </c:pt>
                <c:pt idx="126">
                  <c:v>1.0463146780000001</c:v>
                </c:pt>
                <c:pt idx="127">
                  <c:v>1.053505844</c:v>
                </c:pt>
                <c:pt idx="128">
                  <c:v>1.060697011</c:v>
                </c:pt>
                <c:pt idx="129">
                  <c:v>1.0678881769999999</c:v>
                </c:pt>
                <c:pt idx="130">
                  <c:v>1.0750793430000001</c:v>
                </c:pt>
                <c:pt idx="131">
                  <c:v>1.082270509</c:v>
                </c:pt>
                <c:pt idx="132">
                  <c:v>1.0894616749999999</c:v>
                </c:pt>
                <c:pt idx="133">
                  <c:v>1.0966528419999999</c:v>
                </c:pt>
                <c:pt idx="134">
                  <c:v>1.103844008</c:v>
                </c:pt>
                <c:pt idx="135">
                  <c:v>1.111035174</c:v>
                </c:pt>
                <c:pt idx="136">
                  <c:v>1.1182263400000001</c:v>
                </c:pt>
                <c:pt idx="137">
                  <c:v>1.125417506</c:v>
                </c:pt>
                <c:pt idx="138">
                  <c:v>1.1326086719999999</c:v>
                </c:pt>
                <c:pt idx="139">
                  <c:v>1.1397998389999999</c:v>
                </c:pt>
                <c:pt idx="140">
                  <c:v>1.1469910050000001</c:v>
                </c:pt>
                <c:pt idx="141">
                  <c:v>1.154182171</c:v>
                </c:pt>
                <c:pt idx="142">
                  <c:v>1.1613733369999999</c:v>
                </c:pt>
                <c:pt idx="143">
                  <c:v>1.168564503</c:v>
                </c:pt>
                <c:pt idx="144">
                  <c:v>1.1757556689999999</c:v>
                </c:pt>
                <c:pt idx="145">
                  <c:v>1.1829468359999999</c:v>
                </c:pt>
                <c:pt idx="146">
                  <c:v>1.1901380020000001</c:v>
                </c:pt>
                <c:pt idx="147">
                  <c:v>1.197329168</c:v>
                </c:pt>
                <c:pt idx="148">
                  <c:v>1.2045203339999999</c:v>
                </c:pt>
                <c:pt idx="149">
                  <c:v>1.2117115000000001</c:v>
                </c:pt>
                <c:pt idx="150">
                  <c:v>1.218902666</c:v>
                </c:pt>
                <c:pt idx="151">
                  <c:v>1.226093833</c:v>
                </c:pt>
                <c:pt idx="152">
                  <c:v>1.2332849990000001</c:v>
                </c:pt>
                <c:pt idx="153">
                  <c:v>1.240476165</c:v>
                </c:pt>
                <c:pt idx="154">
                  <c:v>1.2476673309999999</c:v>
                </c:pt>
                <c:pt idx="155">
                  <c:v>1.2548584970000001</c:v>
                </c:pt>
                <c:pt idx="156">
                  <c:v>1.2620496640000001</c:v>
                </c:pt>
                <c:pt idx="157">
                  <c:v>1.26924083</c:v>
                </c:pt>
                <c:pt idx="158">
                  <c:v>1.2764319959999999</c:v>
                </c:pt>
                <c:pt idx="159">
                  <c:v>1.283623162</c:v>
                </c:pt>
                <c:pt idx="160">
                  <c:v>1.290814328</c:v>
                </c:pt>
                <c:pt idx="161">
                  <c:v>1.2980054940000001</c:v>
                </c:pt>
                <c:pt idx="162">
                  <c:v>1.3051966610000001</c:v>
                </c:pt>
                <c:pt idx="163">
                  <c:v>1.312387827</c:v>
                </c:pt>
                <c:pt idx="164">
                  <c:v>1.3195789929999999</c:v>
                </c:pt>
                <c:pt idx="165">
                  <c:v>1.3267701590000001</c:v>
                </c:pt>
                <c:pt idx="166">
                  <c:v>1.333961325</c:v>
                </c:pt>
                <c:pt idx="167">
                  <c:v>1.3411524909999999</c:v>
                </c:pt>
                <c:pt idx="168">
                  <c:v>1.3483436579999999</c:v>
                </c:pt>
                <c:pt idx="169">
                  <c:v>1.355534824</c:v>
                </c:pt>
                <c:pt idx="170">
                  <c:v>1.3627259899999999</c:v>
                </c:pt>
                <c:pt idx="171">
                  <c:v>1.3699171560000001</c:v>
                </c:pt>
                <c:pt idx="172">
                  <c:v>1.377108322</c:v>
                </c:pt>
                <c:pt idx="173">
                  <c:v>1.384299489</c:v>
                </c:pt>
                <c:pt idx="174">
                  <c:v>1.3914906549999999</c:v>
                </c:pt>
                <c:pt idx="175">
                  <c:v>1.398681821</c:v>
                </c:pt>
                <c:pt idx="176">
                  <c:v>1.405872987</c:v>
                </c:pt>
                <c:pt idx="177">
                  <c:v>1.4130641530000001</c:v>
                </c:pt>
                <c:pt idx="178">
                  <c:v>1.420255319</c:v>
                </c:pt>
                <c:pt idx="179">
                  <c:v>1.427446486</c:v>
                </c:pt>
                <c:pt idx="180">
                  <c:v>1.4346376519999999</c:v>
                </c:pt>
                <c:pt idx="181">
                  <c:v>1.4418288180000001</c:v>
                </c:pt>
                <c:pt idx="182">
                  <c:v>1.449019984</c:v>
                </c:pt>
                <c:pt idx="183">
                  <c:v>1.4562111499999999</c:v>
                </c:pt>
                <c:pt idx="184">
                  <c:v>1.463402316</c:v>
                </c:pt>
                <c:pt idx="185">
                  <c:v>1.470593483</c:v>
                </c:pt>
                <c:pt idx="186">
                  <c:v>1.477784649</c:v>
                </c:pt>
                <c:pt idx="187">
                  <c:v>1.4849758150000001</c:v>
                </c:pt>
                <c:pt idx="188">
                  <c:v>1.492166981</c:v>
                </c:pt>
                <c:pt idx="189">
                  <c:v>1.4993581469999999</c:v>
                </c:pt>
                <c:pt idx="190">
                  <c:v>1.5065493130000001</c:v>
                </c:pt>
                <c:pt idx="191">
                  <c:v>1.5137404800000001</c:v>
                </c:pt>
                <c:pt idx="192">
                  <c:v>1.520931646</c:v>
                </c:pt>
                <c:pt idx="193">
                  <c:v>1.5281228120000001</c:v>
                </c:pt>
                <c:pt idx="194">
                  <c:v>1.535313978</c:v>
                </c:pt>
                <c:pt idx="195">
                  <c:v>1.5425051439999999</c:v>
                </c:pt>
                <c:pt idx="196">
                  <c:v>1.5496963109999999</c:v>
                </c:pt>
                <c:pt idx="197">
                  <c:v>1.5568874770000001</c:v>
                </c:pt>
                <c:pt idx="198">
                  <c:v>1.564078643</c:v>
                </c:pt>
                <c:pt idx="199">
                  <c:v>1.5712698089999999</c:v>
                </c:pt>
                <c:pt idx="200">
                  <c:v>1.578460975</c:v>
                </c:pt>
                <c:pt idx="201">
                  <c:v>1.585652141</c:v>
                </c:pt>
                <c:pt idx="202">
                  <c:v>1.592843308</c:v>
                </c:pt>
                <c:pt idx="203">
                  <c:v>1.6000344740000001</c:v>
                </c:pt>
                <c:pt idx="204">
                  <c:v>1.60722564</c:v>
                </c:pt>
                <c:pt idx="205">
                  <c:v>1.6144168059999999</c:v>
                </c:pt>
                <c:pt idx="206">
                  <c:v>1.6216079720000001</c:v>
                </c:pt>
                <c:pt idx="207">
                  <c:v>1.628799138</c:v>
                </c:pt>
                <c:pt idx="208">
                  <c:v>1.635990305</c:v>
                </c:pt>
                <c:pt idx="209">
                  <c:v>1.6431814709999999</c:v>
                </c:pt>
                <c:pt idx="210">
                  <c:v>1.650372637</c:v>
                </c:pt>
                <c:pt idx="211">
                  <c:v>1.6575638029999999</c:v>
                </c:pt>
                <c:pt idx="212">
                  <c:v>1.6647549690000001</c:v>
                </c:pt>
                <c:pt idx="213">
                  <c:v>1.671946135</c:v>
                </c:pt>
                <c:pt idx="214">
                  <c:v>1.679137302</c:v>
                </c:pt>
                <c:pt idx="215">
                  <c:v>1.6863284679999999</c:v>
                </c:pt>
                <c:pt idx="216">
                  <c:v>1.6935196340000001</c:v>
                </c:pt>
                <c:pt idx="217">
                  <c:v>1.7007108</c:v>
                </c:pt>
                <c:pt idx="218">
                  <c:v>1.7079019660000001</c:v>
                </c:pt>
                <c:pt idx="219">
                  <c:v>1.7150931330000001</c:v>
                </c:pt>
                <c:pt idx="220">
                  <c:v>1.722284299</c:v>
                </c:pt>
                <c:pt idx="221">
                  <c:v>1.7294754649999999</c:v>
                </c:pt>
                <c:pt idx="222">
                  <c:v>1.7366666310000001</c:v>
                </c:pt>
                <c:pt idx="223">
                  <c:v>1.743857797</c:v>
                </c:pt>
                <c:pt idx="224">
                  <c:v>1.7510489629999999</c:v>
                </c:pt>
                <c:pt idx="225">
                  <c:v>1.7582401299999999</c:v>
                </c:pt>
                <c:pt idx="226">
                  <c:v>1.765431296</c:v>
                </c:pt>
                <c:pt idx="227">
                  <c:v>1.772622462</c:v>
                </c:pt>
                <c:pt idx="228">
                  <c:v>1.7798136280000001</c:v>
                </c:pt>
                <c:pt idx="229">
                  <c:v>1.787004794</c:v>
                </c:pt>
                <c:pt idx="230">
                  <c:v>1.7941959599999999</c:v>
                </c:pt>
                <c:pt idx="231">
                  <c:v>1.8013871269999999</c:v>
                </c:pt>
                <c:pt idx="232">
                  <c:v>1.8085782930000001</c:v>
                </c:pt>
                <c:pt idx="233">
                  <c:v>1.815769459</c:v>
                </c:pt>
                <c:pt idx="234">
                  <c:v>1.8229606249999999</c:v>
                </c:pt>
                <c:pt idx="235">
                  <c:v>1.830151791</c:v>
                </c:pt>
                <c:pt idx="236">
                  <c:v>1.8373429569999999</c:v>
                </c:pt>
                <c:pt idx="237">
                  <c:v>1.8445341239999999</c:v>
                </c:pt>
                <c:pt idx="238">
                  <c:v>1.8517252900000001</c:v>
                </c:pt>
                <c:pt idx="239">
                  <c:v>1.858916456</c:v>
                </c:pt>
                <c:pt idx="240">
                  <c:v>1.8661076219999999</c:v>
                </c:pt>
                <c:pt idx="241">
                  <c:v>1.873298788</c:v>
                </c:pt>
                <c:pt idx="242">
                  <c:v>1.880489955</c:v>
                </c:pt>
                <c:pt idx="243">
                  <c:v>1.887681121</c:v>
                </c:pt>
                <c:pt idx="244">
                  <c:v>1.8948722870000001</c:v>
                </c:pt>
                <c:pt idx="245">
                  <c:v>1.902063453</c:v>
                </c:pt>
                <c:pt idx="246">
                  <c:v>1.9092546189999999</c:v>
                </c:pt>
                <c:pt idx="247">
                  <c:v>1.9164457850000001</c:v>
                </c:pt>
                <c:pt idx="248">
                  <c:v>1.9236369520000001</c:v>
                </c:pt>
                <c:pt idx="249">
                  <c:v>1.930828118</c:v>
                </c:pt>
                <c:pt idx="250">
                  <c:v>1.9380192839999999</c:v>
                </c:pt>
                <c:pt idx="251">
                  <c:v>1.94521045</c:v>
                </c:pt>
                <c:pt idx="252">
                  <c:v>1.952401616</c:v>
                </c:pt>
                <c:pt idx="253">
                  <c:v>1.9595927820000001</c:v>
                </c:pt>
                <c:pt idx="254">
                  <c:v>1.9667839490000001</c:v>
                </c:pt>
                <c:pt idx="255">
                  <c:v>1.973975115</c:v>
                </c:pt>
                <c:pt idx="256">
                  <c:v>1.9811662809999999</c:v>
                </c:pt>
                <c:pt idx="257">
                  <c:v>1.9883574470000001</c:v>
                </c:pt>
                <c:pt idx="258">
                  <c:v>1.995548613</c:v>
                </c:pt>
                <c:pt idx="259">
                  <c:v>2.0027397790000001</c:v>
                </c:pt>
                <c:pt idx="260">
                  <c:v>2.0099309459999999</c:v>
                </c:pt>
                <c:pt idx="261">
                  <c:v>2.017122112</c:v>
                </c:pt>
                <c:pt idx="262">
                  <c:v>2.0243132780000002</c:v>
                </c:pt>
                <c:pt idx="263">
                  <c:v>2.0315044439999999</c:v>
                </c:pt>
                <c:pt idx="264">
                  <c:v>2.03869561</c:v>
                </c:pt>
                <c:pt idx="265">
                  <c:v>2.0458867770000002</c:v>
                </c:pt>
                <c:pt idx="266">
                  <c:v>2.0530779429999999</c:v>
                </c:pt>
                <c:pt idx="267">
                  <c:v>2.060269109</c:v>
                </c:pt>
                <c:pt idx="268">
                  <c:v>2.0674602750000002</c:v>
                </c:pt>
                <c:pt idx="269">
                  <c:v>2.0746514409999999</c:v>
                </c:pt>
                <c:pt idx="270">
                  <c:v>2.081842607</c:v>
                </c:pt>
                <c:pt idx="271">
                  <c:v>2.0890337739999998</c:v>
                </c:pt>
                <c:pt idx="272">
                  <c:v>2.0962249399999999</c:v>
                </c:pt>
                <c:pt idx="273">
                  <c:v>2.1034161060000001</c:v>
                </c:pt>
                <c:pt idx="274">
                  <c:v>2.1106072720000002</c:v>
                </c:pt>
                <c:pt idx="275">
                  <c:v>2.1177984379999999</c:v>
                </c:pt>
                <c:pt idx="276">
                  <c:v>2.124989604</c:v>
                </c:pt>
                <c:pt idx="277">
                  <c:v>2.1321807709999998</c:v>
                </c:pt>
                <c:pt idx="278">
                  <c:v>2.1393719369999999</c:v>
                </c:pt>
                <c:pt idx="279">
                  <c:v>2.1465631030000001</c:v>
                </c:pt>
                <c:pt idx="280">
                  <c:v>2.1537542690000002</c:v>
                </c:pt>
                <c:pt idx="281">
                  <c:v>2.1609454349999999</c:v>
                </c:pt>
                <c:pt idx="282">
                  <c:v>2.1681366010000001</c:v>
                </c:pt>
                <c:pt idx="283">
                  <c:v>2.1753277679999998</c:v>
                </c:pt>
                <c:pt idx="284">
                  <c:v>2.182518934</c:v>
                </c:pt>
                <c:pt idx="285">
                  <c:v>2.1897101000000001</c:v>
                </c:pt>
                <c:pt idx="286">
                  <c:v>2.1969012659999998</c:v>
                </c:pt>
                <c:pt idx="287">
                  <c:v>2.2040924319999999</c:v>
                </c:pt>
                <c:pt idx="288">
                  <c:v>2.2112835990000002</c:v>
                </c:pt>
                <c:pt idx="289">
                  <c:v>2.2184747649999998</c:v>
                </c:pt>
                <c:pt idx="290">
                  <c:v>2.225665931</c:v>
                </c:pt>
                <c:pt idx="291">
                  <c:v>2.2328570970000001</c:v>
                </c:pt>
                <c:pt idx="292">
                  <c:v>2.2400482629999998</c:v>
                </c:pt>
                <c:pt idx="293">
                  <c:v>2.247239429</c:v>
                </c:pt>
                <c:pt idx="294">
                  <c:v>2.2544305960000002</c:v>
                </c:pt>
                <c:pt idx="295">
                  <c:v>2.2616217619999999</c:v>
                </c:pt>
                <c:pt idx="296">
                  <c:v>2.268812928</c:v>
                </c:pt>
                <c:pt idx="297">
                  <c:v>2.2760040940000001</c:v>
                </c:pt>
                <c:pt idx="298">
                  <c:v>2.2831952599999998</c:v>
                </c:pt>
                <c:pt idx="299">
                  <c:v>2.290386426</c:v>
                </c:pt>
                <c:pt idx="300">
                  <c:v>2.2975775930000002</c:v>
                </c:pt>
                <c:pt idx="301">
                  <c:v>2.3047687589999999</c:v>
                </c:pt>
                <c:pt idx="302">
                  <c:v>2.311959925</c:v>
                </c:pt>
                <c:pt idx="303">
                  <c:v>2.3191510910000002</c:v>
                </c:pt>
                <c:pt idx="304">
                  <c:v>2.3263422569999999</c:v>
                </c:pt>
                <c:pt idx="305">
                  <c:v>2.333533423</c:v>
                </c:pt>
                <c:pt idx="306">
                  <c:v>2.3407245900000002</c:v>
                </c:pt>
                <c:pt idx="307">
                  <c:v>2.3479157559999999</c:v>
                </c:pt>
                <c:pt idx="308">
                  <c:v>2.355106922</c:v>
                </c:pt>
                <c:pt idx="309">
                  <c:v>2.3622980880000002</c:v>
                </c:pt>
                <c:pt idx="310">
                  <c:v>2.3694892539999999</c:v>
                </c:pt>
                <c:pt idx="311">
                  <c:v>2.3766804210000001</c:v>
                </c:pt>
                <c:pt idx="312">
                  <c:v>2.3838715869999998</c:v>
                </c:pt>
                <c:pt idx="313">
                  <c:v>2.3910627529999999</c:v>
                </c:pt>
                <c:pt idx="314">
                  <c:v>2.3982539190000001</c:v>
                </c:pt>
                <c:pt idx="315">
                  <c:v>2.4054450850000002</c:v>
                </c:pt>
                <c:pt idx="316">
                  <c:v>2.4126362509999999</c:v>
                </c:pt>
                <c:pt idx="317">
                  <c:v>2.4198274180000001</c:v>
                </c:pt>
                <c:pt idx="318">
                  <c:v>2.4270185839999998</c:v>
                </c:pt>
                <c:pt idx="319">
                  <c:v>2.4342097499999999</c:v>
                </c:pt>
                <c:pt idx="320">
                  <c:v>2.4414009160000001</c:v>
                </c:pt>
                <c:pt idx="321">
                  <c:v>2.4485920819999998</c:v>
                </c:pt>
                <c:pt idx="322">
                  <c:v>2.4557832479999999</c:v>
                </c:pt>
                <c:pt idx="323">
                  <c:v>2.4629744150000001</c:v>
                </c:pt>
                <c:pt idx="324">
                  <c:v>2.4701655809999998</c:v>
                </c:pt>
                <c:pt idx="325">
                  <c:v>2.477356747</c:v>
                </c:pt>
                <c:pt idx="326">
                  <c:v>2.4845479130000001</c:v>
                </c:pt>
                <c:pt idx="327">
                  <c:v>2.4917390789999998</c:v>
                </c:pt>
                <c:pt idx="328">
                  <c:v>2.4989302449999999</c:v>
                </c:pt>
                <c:pt idx="329">
                  <c:v>2.5061214120000002</c:v>
                </c:pt>
                <c:pt idx="330">
                  <c:v>2.5133125779999999</c:v>
                </c:pt>
                <c:pt idx="331">
                  <c:v>2.520503744</c:v>
                </c:pt>
                <c:pt idx="332">
                  <c:v>2.5276949100000001</c:v>
                </c:pt>
                <c:pt idx="333">
                  <c:v>2.5348860759999998</c:v>
                </c:pt>
                <c:pt idx="334">
                  <c:v>2.542077243</c:v>
                </c:pt>
                <c:pt idx="335">
                  <c:v>2.5492684090000002</c:v>
                </c:pt>
                <c:pt idx="336">
                  <c:v>2.5564595749999999</c:v>
                </c:pt>
                <c:pt idx="337">
                  <c:v>2.563650741</c:v>
                </c:pt>
                <c:pt idx="338">
                  <c:v>2.5708419070000001</c:v>
                </c:pt>
                <c:pt idx="339">
                  <c:v>2.5780330729999998</c:v>
                </c:pt>
                <c:pt idx="340">
                  <c:v>2.5852242400000001</c:v>
                </c:pt>
                <c:pt idx="341">
                  <c:v>2.5924154060000002</c:v>
                </c:pt>
                <c:pt idx="342">
                  <c:v>2.5996065719999999</c:v>
                </c:pt>
                <c:pt idx="343">
                  <c:v>2.606797738</c:v>
                </c:pt>
                <c:pt idx="344">
                  <c:v>2.6139889040000002</c:v>
                </c:pt>
                <c:pt idx="345">
                  <c:v>2.6211800699999999</c:v>
                </c:pt>
                <c:pt idx="346">
                  <c:v>2.6283712370000001</c:v>
                </c:pt>
                <c:pt idx="347">
                  <c:v>2.6355624030000002</c:v>
                </c:pt>
                <c:pt idx="348">
                  <c:v>2.6427535689999999</c:v>
                </c:pt>
                <c:pt idx="349">
                  <c:v>2.6499447350000001</c:v>
                </c:pt>
                <c:pt idx="350">
                  <c:v>2.6571359010000002</c:v>
                </c:pt>
                <c:pt idx="351">
                  <c:v>2.6643270669999999</c:v>
                </c:pt>
                <c:pt idx="352">
                  <c:v>2.6715182340000001</c:v>
                </c:pt>
                <c:pt idx="353">
                  <c:v>2.6787093999999998</c:v>
                </c:pt>
                <c:pt idx="354">
                  <c:v>2.6859005659999999</c:v>
                </c:pt>
                <c:pt idx="355">
                  <c:v>2.6930917320000001</c:v>
                </c:pt>
                <c:pt idx="356">
                  <c:v>2.7002828980000002</c:v>
                </c:pt>
                <c:pt idx="357">
                  <c:v>2.707474065</c:v>
                </c:pt>
                <c:pt idx="358">
                  <c:v>2.7146652310000001</c:v>
                </c:pt>
                <c:pt idx="359">
                  <c:v>2.7218563969999998</c:v>
                </c:pt>
                <c:pt idx="360">
                  <c:v>2.729047563</c:v>
                </c:pt>
                <c:pt idx="361">
                  <c:v>2.7362387290000001</c:v>
                </c:pt>
                <c:pt idx="362">
                  <c:v>2.7434298949999998</c:v>
                </c:pt>
                <c:pt idx="363">
                  <c:v>2.750621062</c:v>
                </c:pt>
                <c:pt idx="364">
                  <c:v>2.7578122280000001</c:v>
                </c:pt>
                <c:pt idx="365">
                  <c:v>2.7650033939999998</c:v>
                </c:pt>
                <c:pt idx="366">
                  <c:v>2.77219456</c:v>
                </c:pt>
                <c:pt idx="367">
                  <c:v>2.7793857260000001</c:v>
                </c:pt>
                <c:pt idx="368">
                  <c:v>2.7865768919999998</c:v>
                </c:pt>
                <c:pt idx="369">
                  <c:v>2.793768059</c:v>
                </c:pt>
                <c:pt idx="370">
                  <c:v>2.8009592250000002</c:v>
                </c:pt>
                <c:pt idx="371">
                  <c:v>2.8081503909999999</c:v>
                </c:pt>
                <c:pt idx="372">
                  <c:v>2.815341557</c:v>
                </c:pt>
                <c:pt idx="373">
                  <c:v>2.8225327230000001</c:v>
                </c:pt>
                <c:pt idx="374">
                  <c:v>2.8297238889999998</c:v>
                </c:pt>
                <c:pt idx="375">
                  <c:v>2.836915056</c:v>
                </c:pt>
                <c:pt idx="376">
                  <c:v>2.8441062220000002</c:v>
                </c:pt>
                <c:pt idx="377">
                  <c:v>2.8512973879999999</c:v>
                </c:pt>
                <c:pt idx="378">
                  <c:v>2.858488554</c:v>
                </c:pt>
                <c:pt idx="379">
                  <c:v>2.8656797200000002</c:v>
                </c:pt>
                <c:pt idx="380">
                  <c:v>2.8728708869999999</c:v>
                </c:pt>
                <c:pt idx="381">
                  <c:v>2.8800620530000001</c:v>
                </c:pt>
                <c:pt idx="382">
                  <c:v>2.8872532190000002</c:v>
                </c:pt>
                <c:pt idx="383">
                  <c:v>2.8944443849999999</c:v>
                </c:pt>
                <c:pt idx="384">
                  <c:v>2.901635551</c:v>
                </c:pt>
                <c:pt idx="385">
                  <c:v>2.9088267170000002</c:v>
                </c:pt>
                <c:pt idx="386">
                  <c:v>2.9160178839999999</c:v>
                </c:pt>
                <c:pt idx="387">
                  <c:v>2.9232090500000001</c:v>
                </c:pt>
                <c:pt idx="388">
                  <c:v>2.9304002159999998</c:v>
                </c:pt>
                <c:pt idx="389">
                  <c:v>2.9375913819999999</c:v>
                </c:pt>
                <c:pt idx="390">
                  <c:v>2.9447825480000001</c:v>
                </c:pt>
                <c:pt idx="391">
                  <c:v>2.9519737140000002</c:v>
                </c:pt>
                <c:pt idx="392">
                  <c:v>2.959164881</c:v>
                </c:pt>
                <c:pt idx="393">
                  <c:v>2.9663560470000001</c:v>
                </c:pt>
                <c:pt idx="394">
                  <c:v>2.9735472129999998</c:v>
                </c:pt>
                <c:pt idx="395">
                  <c:v>2.9807383789999999</c:v>
                </c:pt>
                <c:pt idx="396">
                  <c:v>2.9879295450000001</c:v>
                </c:pt>
                <c:pt idx="397">
                  <c:v>2.9951207110000002</c:v>
                </c:pt>
                <c:pt idx="398">
                  <c:v>3.002311878</c:v>
                </c:pt>
                <c:pt idx="399">
                  <c:v>3.0095030440000001</c:v>
                </c:pt>
                <c:pt idx="400">
                  <c:v>3.0166942099999998</c:v>
                </c:pt>
                <c:pt idx="401">
                  <c:v>3.023885376</c:v>
                </c:pt>
                <c:pt idx="402">
                  <c:v>3.0310765420000001</c:v>
                </c:pt>
                <c:pt idx="403">
                  <c:v>3.0382677089999999</c:v>
                </c:pt>
                <c:pt idx="404">
                  <c:v>3.045458875</c:v>
                </c:pt>
                <c:pt idx="405">
                  <c:v>3.0526500410000001</c:v>
                </c:pt>
                <c:pt idx="406">
                  <c:v>3.0598412069999998</c:v>
                </c:pt>
                <c:pt idx="407">
                  <c:v>3.067032373</c:v>
                </c:pt>
                <c:pt idx="408">
                  <c:v>3.0742235390000001</c:v>
                </c:pt>
                <c:pt idx="409">
                  <c:v>3.0814147059999999</c:v>
                </c:pt>
                <c:pt idx="410">
                  <c:v>3.088605872</c:v>
                </c:pt>
                <c:pt idx="411">
                  <c:v>3.0957970380000002</c:v>
                </c:pt>
                <c:pt idx="412">
                  <c:v>3.1029882039999999</c:v>
                </c:pt>
                <c:pt idx="413">
                  <c:v>3.11017937</c:v>
                </c:pt>
                <c:pt idx="414">
                  <c:v>3.1173705360000001</c:v>
                </c:pt>
                <c:pt idx="415">
                  <c:v>3.1245617029999999</c:v>
                </c:pt>
                <c:pt idx="416">
                  <c:v>3.1317528690000001</c:v>
                </c:pt>
                <c:pt idx="417">
                  <c:v>3.1389440350000002</c:v>
                </c:pt>
                <c:pt idx="418">
                  <c:v>3.1461352009999999</c:v>
                </c:pt>
                <c:pt idx="419">
                  <c:v>3.153326367</c:v>
                </c:pt>
                <c:pt idx="420">
                  <c:v>3.1605175330000002</c:v>
                </c:pt>
                <c:pt idx="421">
                  <c:v>3.1677086999999999</c:v>
                </c:pt>
                <c:pt idx="422">
                  <c:v>3.1748998660000001</c:v>
                </c:pt>
                <c:pt idx="423">
                  <c:v>3.1820910320000002</c:v>
                </c:pt>
                <c:pt idx="424">
                  <c:v>3.1892821979999999</c:v>
                </c:pt>
                <c:pt idx="425">
                  <c:v>3.196473364</c:v>
                </c:pt>
                <c:pt idx="426">
                  <c:v>3.2036645309999998</c:v>
                </c:pt>
                <c:pt idx="427">
                  <c:v>3.210855697</c:v>
                </c:pt>
                <c:pt idx="428">
                  <c:v>3.2180468630000001</c:v>
                </c:pt>
                <c:pt idx="429">
                  <c:v>3.2252380289999998</c:v>
                </c:pt>
                <c:pt idx="430">
                  <c:v>3.2324291949999999</c:v>
                </c:pt>
                <c:pt idx="431">
                  <c:v>3.2396203610000001</c:v>
                </c:pt>
                <c:pt idx="432">
                  <c:v>3.2468115279999998</c:v>
                </c:pt>
                <c:pt idx="433">
                  <c:v>3.254002694</c:v>
                </c:pt>
                <c:pt idx="434">
                  <c:v>3.2611938600000001</c:v>
                </c:pt>
                <c:pt idx="435">
                  <c:v>3.2683850259999998</c:v>
                </c:pt>
                <c:pt idx="436">
                  <c:v>3.2755761919999999</c:v>
                </c:pt>
                <c:pt idx="437">
                  <c:v>3.2827673580000001</c:v>
                </c:pt>
                <c:pt idx="438">
                  <c:v>3.2899585249999999</c:v>
                </c:pt>
                <c:pt idx="439">
                  <c:v>3.297149691</c:v>
                </c:pt>
                <c:pt idx="440">
                  <c:v>3.3043408570000001</c:v>
                </c:pt>
                <c:pt idx="441">
                  <c:v>3.3115320229999998</c:v>
                </c:pt>
                <c:pt idx="442">
                  <c:v>3.318723189</c:v>
                </c:pt>
                <c:pt idx="443">
                  <c:v>3.3259143550000001</c:v>
                </c:pt>
                <c:pt idx="444">
                  <c:v>3.3331055219999999</c:v>
                </c:pt>
                <c:pt idx="445">
                  <c:v>3.340296688</c:v>
                </c:pt>
                <c:pt idx="446">
                  <c:v>3.3474878540000002</c:v>
                </c:pt>
                <c:pt idx="447">
                  <c:v>3.3546790199999998</c:v>
                </c:pt>
                <c:pt idx="448">
                  <c:v>3.361870186</c:v>
                </c:pt>
                <c:pt idx="449">
                  <c:v>3.3690613530000002</c:v>
                </c:pt>
                <c:pt idx="450">
                  <c:v>3.3762525189999999</c:v>
                </c:pt>
                <c:pt idx="451">
                  <c:v>3.383443685</c:v>
                </c:pt>
                <c:pt idx="452">
                  <c:v>3.3906348510000002</c:v>
                </c:pt>
                <c:pt idx="453">
                  <c:v>3.3978260169999999</c:v>
                </c:pt>
                <c:pt idx="454">
                  <c:v>3.405017183</c:v>
                </c:pt>
                <c:pt idx="455">
                  <c:v>3.4122083499999998</c:v>
                </c:pt>
                <c:pt idx="456">
                  <c:v>3.4193995159999999</c:v>
                </c:pt>
                <c:pt idx="457">
                  <c:v>3.4265906820000001</c:v>
                </c:pt>
                <c:pt idx="458">
                  <c:v>3.4337818480000002</c:v>
                </c:pt>
                <c:pt idx="459">
                  <c:v>3.4409730139999999</c:v>
                </c:pt>
                <c:pt idx="460">
                  <c:v>3.44816418</c:v>
                </c:pt>
                <c:pt idx="461">
                  <c:v>3.4553553469999998</c:v>
                </c:pt>
                <c:pt idx="462">
                  <c:v>3.4625465129999999</c:v>
                </c:pt>
                <c:pt idx="463">
                  <c:v>3.4697376790000001</c:v>
                </c:pt>
                <c:pt idx="464">
                  <c:v>3.4769288450000002</c:v>
                </c:pt>
                <c:pt idx="465">
                  <c:v>3.4841200109999999</c:v>
                </c:pt>
                <c:pt idx="466">
                  <c:v>3.491311177</c:v>
                </c:pt>
                <c:pt idx="467">
                  <c:v>3.4985023439999998</c:v>
                </c:pt>
                <c:pt idx="468">
                  <c:v>3.50569351</c:v>
                </c:pt>
                <c:pt idx="469">
                  <c:v>3.5128846760000001</c:v>
                </c:pt>
                <c:pt idx="470">
                  <c:v>3.5200758419999998</c:v>
                </c:pt>
                <c:pt idx="471">
                  <c:v>3.5272670079999999</c:v>
                </c:pt>
                <c:pt idx="472">
                  <c:v>3.5344581750000001</c:v>
                </c:pt>
                <c:pt idx="473">
                  <c:v>3.5416493409999998</c:v>
                </c:pt>
                <c:pt idx="474">
                  <c:v>3.548840507</c:v>
                </c:pt>
                <c:pt idx="475">
                  <c:v>3.5560316730000001</c:v>
                </c:pt>
                <c:pt idx="476">
                  <c:v>3.5632228389999998</c:v>
                </c:pt>
                <c:pt idx="477">
                  <c:v>3.5704140049999999</c:v>
                </c:pt>
                <c:pt idx="478">
                  <c:v>3.5776051720000002</c:v>
                </c:pt>
                <c:pt idx="479">
                  <c:v>3.5847963379999999</c:v>
                </c:pt>
                <c:pt idx="480">
                  <c:v>3.591987504</c:v>
                </c:pt>
                <c:pt idx="481">
                  <c:v>3.5991786700000001</c:v>
                </c:pt>
                <c:pt idx="482">
                  <c:v>3.6063698359999998</c:v>
                </c:pt>
                <c:pt idx="483">
                  <c:v>3.613561002</c:v>
                </c:pt>
                <c:pt idx="484">
                  <c:v>3.6207521690000002</c:v>
                </c:pt>
                <c:pt idx="485">
                  <c:v>3.6279433349999999</c:v>
                </c:pt>
                <c:pt idx="486">
                  <c:v>3.635134501</c:v>
                </c:pt>
                <c:pt idx="487">
                  <c:v>3.6423256670000002</c:v>
                </c:pt>
                <c:pt idx="488">
                  <c:v>3.6495168329999998</c:v>
                </c:pt>
                <c:pt idx="489">
                  <c:v>3.656707999</c:v>
                </c:pt>
                <c:pt idx="490">
                  <c:v>3.6638991660000002</c:v>
                </c:pt>
                <c:pt idx="491">
                  <c:v>3.6710903319999999</c:v>
                </c:pt>
                <c:pt idx="492">
                  <c:v>3.678281498</c:v>
                </c:pt>
                <c:pt idx="493">
                  <c:v>3.6854726640000002</c:v>
                </c:pt>
                <c:pt idx="494">
                  <c:v>3.6926638299999999</c:v>
                </c:pt>
                <c:pt idx="495">
                  <c:v>3.6998549970000001</c:v>
                </c:pt>
                <c:pt idx="496">
                  <c:v>3.7070461629999998</c:v>
                </c:pt>
                <c:pt idx="497">
                  <c:v>3.7142373289999999</c:v>
                </c:pt>
                <c:pt idx="498">
                  <c:v>3.7214284950000001</c:v>
                </c:pt>
                <c:pt idx="499">
                  <c:v>3.7286196610000002</c:v>
                </c:pt>
                <c:pt idx="500">
                  <c:v>3.7358108269999999</c:v>
                </c:pt>
                <c:pt idx="501">
                  <c:v>3.7430019940000001</c:v>
                </c:pt>
                <c:pt idx="502">
                  <c:v>3.7501931599999998</c:v>
                </c:pt>
                <c:pt idx="503">
                  <c:v>3.7573843259999999</c:v>
                </c:pt>
                <c:pt idx="504">
                  <c:v>3.7645754920000001</c:v>
                </c:pt>
                <c:pt idx="505">
                  <c:v>3.7717666580000002</c:v>
                </c:pt>
                <c:pt idx="506">
                  <c:v>3.7789578239999999</c:v>
                </c:pt>
                <c:pt idx="507">
                  <c:v>3.7861489910000001</c:v>
                </c:pt>
                <c:pt idx="508">
                  <c:v>3.7933401569999998</c:v>
                </c:pt>
                <c:pt idx="509">
                  <c:v>3.800531323</c:v>
                </c:pt>
                <c:pt idx="510">
                  <c:v>3.8077224890000001</c:v>
                </c:pt>
                <c:pt idx="511">
                  <c:v>3.8149136549999998</c:v>
                </c:pt>
                <c:pt idx="512">
                  <c:v>3.8221048209999999</c:v>
                </c:pt>
                <c:pt idx="513">
                  <c:v>3.8292959880000002</c:v>
                </c:pt>
                <c:pt idx="514">
                  <c:v>3.8364871539999998</c:v>
                </c:pt>
                <c:pt idx="515">
                  <c:v>3.84367832</c:v>
                </c:pt>
                <c:pt idx="516">
                  <c:v>3.8508694860000001</c:v>
                </c:pt>
                <c:pt idx="517">
                  <c:v>3.8580606519999998</c:v>
                </c:pt>
                <c:pt idx="518">
                  <c:v>3.865251819</c:v>
                </c:pt>
                <c:pt idx="519">
                  <c:v>3.8724429850000002</c:v>
                </c:pt>
                <c:pt idx="520">
                  <c:v>3.8796341509999999</c:v>
                </c:pt>
                <c:pt idx="521">
                  <c:v>3.886825317</c:v>
                </c:pt>
                <c:pt idx="522">
                  <c:v>3.8940164830000001</c:v>
                </c:pt>
                <c:pt idx="523">
                  <c:v>3.9012076489999998</c:v>
                </c:pt>
                <c:pt idx="524">
                  <c:v>3.9083988160000001</c:v>
                </c:pt>
                <c:pt idx="525">
                  <c:v>3.9155899820000002</c:v>
                </c:pt>
              </c:numCache>
            </c:numRef>
          </c:xVal>
          <c:yVal>
            <c:numRef>
              <c:f>'4b'!$E$3:$E$528</c:f>
              <c:numCache>
                <c:formatCode>General</c:formatCode>
                <c:ptCount val="526"/>
                <c:pt idx="0">
                  <c:v>-8.4801713070000009</c:v>
                </c:pt>
                <c:pt idx="1">
                  <c:v>-8.4980451129999999</c:v>
                </c:pt>
                <c:pt idx="2">
                  <c:v>-8.5080899080000005</c:v>
                </c:pt>
                <c:pt idx="3">
                  <c:v>-8.5246784760000001</c:v>
                </c:pt>
                <c:pt idx="4">
                  <c:v>-8.5318094949999992</c:v>
                </c:pt>
                <c:pt idx="5">
                  <c:v>-8.5376942870000008</c:v>
                </c:pt>
                <c:pt idx="6">
                  <c:v>-8.5539535289999993</c:v>
                </c:pt>
                <c:pt idx="7">
                  <c:v>-8.5617387790000006</c:v>
                </c:pt>
                <c:pt idx="8">
                  <c:v>-8.5692534739999999</c:v>
                </c:pt>
                <c:pt idx="9">
                  <c:v>-8.5722489940000006</c:v>
                </c:pt>
                <c:pt idx="10">
                  <c:v>-8.5773701500000001</c:v>
                </c:pt>
                <c:pt idx="11">
                  <c:v>-8.580366003</c:v>
                </c:pt>
                <c:pt idx="12">
                  <c:v>-8.5737546039999994</c:v>
                </c:pt>
                <c:pt idx="13">
                  <c:v>-8.5626289720000006</c:v>
                </c:pt>
                <c:pt idx="14">
                  <c:v>-8.5594828799999991</c:v>
                </c:pt>
                <c:pt idx="15">
                  <c:v>-8.5401698360000005</c:v>
                </c:pt>
                <c:pt idx="16">
                  <c:v>-8.5403822439999999</c:v>
                </c:pt>
                <c:pt idx="17">
                  <c:v>-8.5070225050000001</c:v>
                </c:pt>
                <c:pt idx="18">
                  <c:v>-8.5065494800000003</c:v>
                </c:pt>
                <c:pt idx="19">
                  <c:v>-8.4858558740000003</c:v>
                </c:pt>
                <c:pt idx="20">
                  <c:v>-8.4574428939999997</c:v>
                </c:pt>
                <c:pt idx="21">
                  <c:v>-8.4358024660000002</c:v>
                </c:pt>
                <c:pt idx="22">
                  <c:v>-8.4262852539999997</c:v>
                </c:pt>
                <c:pt idx="23">
                  <c:v>-8.400161829</c:v>
                </c:pt>
                <c:pt idx="24">
                  <c:v>-8.3672102979999998</c:v>
                </c:pt>
                <c:pt idx="25">
                  <c:v>-8.3356423530000008</c:v>
                </c:pt>
                <c:pt idx="26">
                  <c:v>-8.3086743100000007</c:v>
                </c:pt>
                <c:pt idx="27">
                  <c:v>-8.2946430679999992</c:v>
                </c:pt>
                <c:pt idx="28">
                  <c:v>-8.272270615</c:v>
                </c:pt>
                <c:pt idx="29">
                  <c:v>-8.2771838419999995</c:v>
                </c:pt>
                <c:pt idx="30">
                  <c:v>-8.2766779100000001</c:v>
                </c:pt>
                <c:pt idx="31">
                  <c:v>-8.2744638570000006</c:v>
                </c:pt>
                <c:pt idx="32">
                  <c:v>-8.2741437530000006</c:v>
                </c:pt>
                <c:pt idx="33">
                  <c:v>-8.3319434070000007</c:v>
                </c:pt>
                <c:pt idx="34">
                  <c:v>-8.3301737259999999</c:v>
                </c:pt>
                <c:pt idx="35">
                  <c:v>-8.3497417709999997</c:v>
                </c:pt>
                <c:pt idx="36">
                  <c:v>-8.390256055</c:v>
                </c:pt>
                <c:pt idx="37">
                  <c:v>-8.4086923789999997</c:v>
                </c:pt>
                <c:pt idx="38">
                  <c:v>-8.4197238300000006</c:v>
                </c:pt>
                <c:pt idx="39">
                  <c:v>-8.4341182749999994</c:v>
                </c:pt>
                <c:pt idx="40">
                  <c:v>-8.4597060719999995</c:v>
                </c:pt>
                <c:pt idx="41">
                  <c:v>-8.4793504930000001</c:v>
                </c:pt>
                <c:pt idx="42">
                  <c:v>-8.5055962859999994</c:v>
                </c:pt>
                <c:pt idx="43">
                  <c:v>-8.4933748760000007</c:v>
                </c:pt>
                <c:pt idx="44">
                  <c:v>-8.5470822940000009</c:v>
                </c:pt>
                <c:pt idx="45">
                  <c:v>-8.5503738079999998</c:v>
                </c:pt>
                <c:pt idx="46">
                  <c:v>-8.6136765660000005</c:v>
                </c:pt>
                <c:pt idx="47">
                  <c:v>-8.6540319950000004</c:v>
                </c:pt>
                <c:pt idx="48">
                  <c:v>-8.6977691509999993</c:v>
                </c:pt>
                <c:pt idx="49">
                  <c:v>-8.6981051100000002</c:v>
                </c:pt>
                <c:pt idx="50">
                  <c:v>-8.7682370990000003</c:v>
                </c:pt>
                <c:pt idx="51">
                  <c:v>-8.8100358110000005</c:v>
                </c:pt>
                <c:pt idx="52">
                  <c:v>-8.8089611170000008</c:v>
                </c:pt>
                <c:pt idx="53">
                  <c:v>-8.9032858939999997</c:v>
                </c:pt>
                <c:pt idx="54">
                  <c:v>-8.8863023309999996</c:v>
                </c:pt>
                <c:pt idx="55">
                  <c:v>-8.9704753099999994</c:v>
                </c:pt>
                <c:pt idx="56">
                  <c:v>-9.0082010110000006</c:v>
                </c:pt>
                <c:pt idx="57">
                  <c:v>-9.0863303710000007</c:v>
                </c:pt>
                <c:pt idx="58">
                  <c:v>-9.1255852560000008</c:v>
                </c:pt>
                <c:pt idx="59">
                  <c:v>-9.1119198590000003</c:v>
                </c:pt>
                <c:pt idx="60">
                  <c:v>-9.2219233739999993</c:v>
                </c:pt>
                <c:pt idx="61">
                  <c:v>-9.2019900660000005</c:v>
                </c:pt>
                <c:pt idx="62">
                  <c:v>-9.2803849799999991</c:v>
                </c:pt>
                <c:pt idx="63">
                  <c:v>-9.3419677159999992</c:v>
                </c:pt>
                <c:pt idx="64">
                  <c:v>-9.3963690369999995</c:v>
                </c:pt>
                <c:pt idx="65">
                  <c:v>-9.4433772559999998</c:v>
                </c:pt>
                <c:pt idx="66">
                  <c:v>-9.4637189060000004</c:v>
                </c:pt>
                <c:pt idx="67">
                  <c:v>-9.4032441890000005</c:v>
                </c:pt>
                <c:pt idx="68">
                  <c:v>-9.5329489219999992</c:v>
                </c:pt>
                <c:pt idx="69">
                  <c:v>-9.4699574369999997</c:v>
                </c:pt>
                <c:pt idx="70">
                  <c:v>-9.5251213920000009</c:v>
                </c:pt>
                <c:pt idx="71">
                  <c:v>-9.6103510619999994</c:v>
                </c:pt>
                <c:pt idx="72">
                  <c:v>-9.4811591879999995</c:v>
                </c:pt>
                <c:pt idx="73">
                  <c:v>-9.5479473979999998</c:v>
                </c:pt>
                <c:pt idx="74">
                  <c:v>-9.5430397179999993</c:v>
                </c:pt>
                <c:pt idx="75">
                  <c:v>-9.4529115770000001</c:v>
                </c:pt>
                <c:pt idx="76">
                  <c:v>-9.4175356479999994</c:v>
                </c:pt>
                <c:pt idx="77">
                  <c:v>-9.3433909540000002</c:v>
                </c:pt>
                <c:pt idx="78">
                  <c:v>-9.4877643900000006</c:v>
                </c:pt>
                <c:pt idx="79">
                  <c:v>-9.4078955099999995</c:v>
                </c:pt>
                <c:pt idx="80">
                  <c:v>-9.2894449199999993</c:v>
                </c:pt>
                <c:pt idx="81">
                  <c:v>-9.4144035600000002</c:v>
                </c:pt>
                <c:pt idx="82">
                  <c:v>-9.4655415020000007</c:v>
                </c:pt>
                <c:pt idx="83">
                  <c:v>-9.4081346460000006</c:v>
                </c:pt>
                <c:pt idx="84">
                  <c:v>-9.4577650819999999</c:v>
                </c:pt>
                <c:pt idx="85">
                  <c:v>-9.4631607419999995</c:v>
                </c:pt>
                <c:pt idx="86">
                  <c:v>-9.5106936649999998</c:v>
                </c:pt>
                <c:pt idx="87">
                  <c:v>-9.400128123</c:v>
                </c:pt>
                <c:pt idx="88">
                  <c:v>-9.3332382519999992</c:v>
                </c:pt>
                <c:pt idx="89">
                  <c:v>-9.3442277219999994</c:v>
                </c:pt>
                <c:pt idx="90">
                  <c:v>-9.3261756439999992</c:v>
                </c:pt>
                <c:pt idx="91">
                  <c:v>-9.3374180659999997</c:v>
                </c:pt>
                <c:pt idx="92">
                  <c:v>-9.1522886769999996</c:v>
                </c:pt>
                <c:pt idx="93">
                  <c:v>-8.9530269879999995</c:v>
                </c:pt>
                <c:pt idx="94">
                  <c:v>-9.0080139260000003</c:v>
                </c:pt>
                <c:pt idx="95">
                  <c:v>-9.0790697609999995</c:v>
                </c:pt>
                <c:pt idx="96">
                  <c:v>-8.9720223650000008</c:v>
                </c:pt>
                <c:pt idx="97">
                  <c:v>-8.8288227900000003</c:v>
                </c:pt>
                <c:pt idx="98">
                  <c:v>-8.7540917220000001</c:v>
                </c:pt>
                <c:pt idx="99">
                  <c:v>-8.6918454579999995</c:v>
                </c:pt>
                <c:pt idx="100">
                  <c:v>-8.7044333490000003</c:v>
                </c:pt>
                <c:pt idx="101">
                  <c:v>-8.5972986230000004</c:v>
                </c:pt>
                <c:pt idx="102">
                  <c:v>-8.5256573549999999</c:v>
                </c:pt>
                <c:pt idx="103">
                  <c:v>-8.5089496610000008</c:v>
                </c:pt>
                <c:pt idx="104">
                  <c:v>-8.4546308410000002</c:v>
                </c:pt>
                <c:pt idx="105">
                  <c:v>-8.3919415760000007</c:v>
                </c:pt>
                <c:pt idx="106">
                  <c:v>-8.4365352819999995</c:v>
                </c:pt>
                <c:pt idx="107">
                  <c:v>-8.3282562369999997</c:v>
                </c:pt>
                <c:pt idx="108">
                  <c:v>-8.2742643329999996</c:v>
                </c:pt>
                <c:pt idx="109">
                  <c:v>-8.2593489610000006</c:v>
                </c:pt>
                <c:pt idx="110">
                  <c:v>-8.2690053920000004</c:v>
                </c:pt>
                <c:pt idx="111">
                  <c:v>-8.2038669710000001</c:v>
                </c:pt>
                <c:pt idx="112">
                  <c:v>-8.2857626189999998</c:v>
                </c:pt>
                <c:pt idx="113">
                  <c:v>-8.2260218439999999</c:v>
                </c:pt>
                <c:pt idx="114">
                  <c:v>-8.1912729310000003</c:v>
                </c:pt>
                <c:pt idx="115">
                  <c:v>-8.1942154410000008</c:v>
                </c:pt>
                <c:pt idx="116">
                  <c:v>-8.2308146079999993</c:v>
                </c:pt>
                <c:pt idx="117">
                  <c:v>-8.220550158</c:v>
                </c:pt>
                <c:pt idx="118">
                  <c:v>-8.2579921570000003</c:v>
                </c:pt>
                <c:pt idx="119">
                  <c:v>-8.2385273669999997</c:v>
                </c:pt>
                <c:pt idx="120">
                  <c:v>-8.2567945730000005</c:v>
                </c:pt>
                <c:pt idx="121">
                  <c:v>-8.3227421239999995</c:v>
                </c:pt>
                <c:pt idx="122">
                  <c:v>-8.3180143720000004</c:v>
                </c:pt>
                <c:pt idx="123">
                  <c:v>-8.3965153640000008</c:v>
                </c:pt>
                <c:pt idx="124">
                  <c:v>-8.3776570340000003</c:v>
                </c:pt>
                <c:pt idx="125">
                  <c:v>-8.3734655270000005</c:v>
                </c:pt>
                <c:pt idx="126">
                  <c:v>-8.3983965099999995</c:v>
                </c:pt>
                <c:pt idx="127">
                  <c:v>-8.4814109050000006</c:v>
                </c:pt>
                <c:pt idx="128">
                  <c:v>-8.5213717439999996</c:v>
                </c:pt>
                <c:pt idx="129">
                  <c:v>-8.4345787960000003</c:v>
                </c:pt>
                <c:pt idx="130">
                  <c:v>-8.5099872370000007</c:v>
                </c:pt>
                <c:pt idx="131">
                  <c:v>-8.5439724479999999</c:v>
                </c:pt>
                <c:pt idx="132">
                  <c:v>-8.5918799030000006</c:v>
                </c:pt>
                <c:pt idx="133">
                  <c:v>-8.6811670519999993</c:v>
                </c:pt>
                <c:pt idx="134">
                  <c:v>-8.8182620049999993</c:v>
                </c:pt>
                <c:pt idx="135">
                  <c:v>-8.8745012400000007</c:v>
                </c:pt>
                <c:pt idx="136">
                  <c:v>-8.9030694799999992</c:v>
                </c:pt>
                <c:pt idx="137">
                  <c:v>-9.1016914769999993</c:v>
                </c:pt>
                <c:pt idx="138">
                  <c:v>-9.0982654279999995</c:v>
                </c:pt>
                <c:pt idx="139">
                  <c:v>-9.1861923179999998</c:v>
                </c:pt>
                <c:pt idx="140">
                  <c:v>-9.3207629310000009</c:v>
                </c:pt>
                <c:pt idx="141">
                  <c:v>-9.279814429</c:v>
                </c:pt>
                <c:pt idx="142">
                  <c:v>-9.3504086009999998</c:v>
                </c:pt>
                <c:pt idx="143">
                  <c:v>-9.565393254</c:v>
                </c:pt>
                <c:pt idx="144">
                  <c:v>-9.4867296250000006</c:v>
                </c:pt>
                <c:pt idx="145">
                  <c:v>-9.3829886669999993</c:v>
                </c:pt>
                <c:pt idx="146">
                  <c:v>-9.3284953920000007</c:v>
                </c:pt>
                <c:pt idx="147">
                  <c:v>-9.3231219420000002</c:v>
                </c:pt>
                <c:pt idx="148">
                  <c:v>-9.0502458479999994</c:v>
                </c:pt>
                <c:pt idx="149">
                  <c:v>-9.3263974829999992</c:v>
                </c:pt>
                <c:pt idx="150">
                  <c:v>-8.8664888830000006</c:v>
                </c:pt>
                <c:pt idx="151">
                  <c:v>-8.9484834469999992</c:v>
                </c:pt>
                <c:pt idx="152">
                  <c:v>-8.6464271339999996</c:v>
                </c:pt>
                <c:pt idx="153">
                  <c:v>-8.6835278870000003</c:v>
                </c:pt>
                <c:pt idx="154">
                  <c:v>-8.5117964300000004</c:v>
                </c:pt>
                <c:pt idx="155">
                  <c:v>-8.3790466739999996</c:v>
                </c:pt>
                <c:pt idx="156">
                  <c:v>-8.3430488969999992</c:v>
                </c:pt>
                <c:pt idx="157">
                  <c:v>-8.1759767819999993</c:v>
                </c:pt>
                <c:pt idx="158">
                  <c:v>-8.0637021539999996</c:v>
                </c:pt>
                <c:pt idx="159">
                  <c:v>-7.8770923719999999</c:v>
                </c:pt>
                <c:pt idx="160">
                  <c:v>-7.8032138140000002</c:v>
                </c:pt>
                <c:pt idx="161">
                  <c:v>-7.7282032420000002</c:v>
                </c:pt>
                <c:pt idx="162">
                  <c:v>-7.6710643760000004</c:v>
                </c:pt>
                <c:pt idx="163">
                  <c:v>-7.5736454819999999</c:v>
                </c:pt>
                <c:pt idx="164">
                  <c:v>-7.4491635289999998</c:v>
                </c:pt>
                <c:pt idx="165">
                  <c:v>-7.4479864530000004</c:v>
                </c:pt>
                <c:pt idx="166">
                  <c:v>-7.4413536159999998</c:v>
                </c:pt>
                <c:pt idx="167">
                  <c:v>-7.3744555690000002</c:v>
                </c:pt>
                <c:pt idx="168">
                  <c:v>-7.2914519029999996</c:v>
                </c:pt>
                <c:pt idx="169">
                  <c:v>-7.267010848</c:v>
                </c:pt>
                <c:pt idx="170">
                  <c:v>-7.2256778559999999</c:v>
                </c:pt>
                <c:pt idx="171">
                  <c:v>-7.2094674410000001</c:v>
                </c:pt>
                <c:pt idx="172">
                  <c:v>-7.1694043179999998</c:v>
                </c:pt>
                <c:pt idx="173">
                  <c:v>-7.1527514439999997</c:v>
                </c:pt>
                <c:pt idx="174">
                  <c:v>-7.0838028389999996</c:v>
                </c:pt>
                <c:pt idx="175">
                  <c:v>-7.0440584580000003</c:v>
                </c:pt>
                <c:pt idx="176">
                  <c:v>-7.0475986779999999</c:v>
                </c:pt>
                <c:pt idx="177">
                  <c:v>-6.9942952180000004</c:v>
                </c:pt>
                <c:pt idx="178">
                  <c:v>-6.9594211350000004</c:v>
                </c:pt>
                <c:pt idx="179">
                  <c:v>-6.9133490599999998</c:v>
                </c:pt>
                <c:pt idx="180">
                  <c:v>-6.904066029</c:v>
                </c:pt>
                <c:pt idx="181">
                  <c:v>-6.8726951539999996</c:v>
                </c:pt>
                <c:pt idx="182">
                  <c:v>-6.836433736</c:v>
                </c:pt>
                <c:pt idx="183">
                  <c:v>-6.8227336440000004</c:v>
                </c:pt>
                <c:pt idx="184">
                  <c:v>-6.7941850209999997</c:v>
                </c:pt>
                <c:pt idx="185">
                  <c:v>-6.7614864289999996</c:v>
                </c:pt>
                <c:pt idx="186">
                  <c:v>-6.7389186729999997</c:v>
                </c:pt>
                <c:pt idx="187">
                  <c:v>-6.7019841979999999</c:v>
                </c:pt>
                <c:pt idx="188">
                  <c:v>-6.6879060959999999</c:v>
                </c:pt>
                <c:pt idx="189">
                  <c:v>-6.672056843</c:v>
                </c:pt>
                <c:pt idx="190">
                  <c:v>-6.6658912959999999</c:v>
                </c:pt>
                <c:pt idx="191">
                  <c:v>-6.6512481960000001</c:v>
                </c:pt>
                <c:pt idx="192">
                  <c:v>-6.640644676</c:v>
                </c:pt>
                <c:pt idx="193">
                  <c:v>-6.6250557099999998</c:v>
                </c:pt>
                <c:pt idx="194">
                  <c:v>-6.6427745429999998</c:v>
                </c:pt>
                <c:pt idx="195">
                  <c:v>-6.6610257710000003</c:v>
                </c:pt>
                <c:pt idx="196">
                  <c:v>-6.6580255429999999</c:v>
                </c:pt>
                <c:pt idx="197">
                  <c:v>-6.6505709169999996</c:v>
                </c:pt>
                <c:pt idx="198">
                  <c:v>-6.696277909</c:v>
                </c:pt>
                <c:pt idx="199">
                  <c:v>-6.6755025789999998</c:v>
                </c:pt>
                <c:pt idx="200">
                  <c:v>-6.6261324459999997</c:v>
                </c:pt>
                <c:pt idx="201">
                  <c:v>-6.5920116760000003</c:v>
                </c:pt>
                <c:pt idx="202">
                  <c:v>-6.6190107559999998</c:v>
                </c:pt>
                <c:pt idx="203">
                  <c:v>-6.6057652559999998</c:v>
                </c:pt>
                <c:pt idx="204">
                  <c:v>-6.5971221709999996</c:v>
                </c:pt>
                <c:pt idx="205">
                  <c:v>-6.6084891189999997</c:v>
                </c:pt>
                <c:pt idx="206">
                  <c:v>-6.6031412700000001</c:v>
                </c:pt>
                <c:pt idx="207">
                  <c:v>-6.5910567679999996</c:v>
                </c:pt>
                <c:pt idx="208">
                  <c:v>-6.6256231980000004</c:v>
                </c:pt>
                <c:pt idx="209">
                  <c:v>-6.6179619379999997</c:v>
                </c:pt>
                <c:pt idx="210">
                  <c:v>-6.6244377099999996</c:v>
                </c:pt>
                <c:pt idx="211">
                  <c:v>-6.6478983170000001</c:v>
                </c:pt>
                <c:pt idx="212">
                  <c:v>-6.6399625599999998</c:v>
                </c:pt>
                <c:pt idx="213">
                  <c:v>-6.6271409600000002</c:v>
                </c:pt>
                <c:pt idx="214">
                  <c:v>-6.6120440939999998</c:v>
                </c:pt>
                <c:pt idx="215">
                  <c:v>-6.625228656</c:v>
                </c:pt>
                <c:pt idx="216">
                  <c:v>-6.618922671</c:v>
                </c:pt>
                <c:pt idx="217">
                  <c:v>-6.5917245720000004</c:v>
                </c:pt>
                <c:pt idx="218">
                  <c:v>-6.6252019549999996</c:v>
                </c:pt>
                <c:pt idx="219">
                  <c:v>-6.6239657679999997</c:v>
                </c:pt>
                <c:pt idx="220">
                  <c:v>-6.6106335439999997</c:v>
                </c:pt>
                <c:pt idx="221">
                  <c:v>-6.6012456979999996</c:v>
                </c:pt>
                <c:pt idx="222">
                  <c:v>-6.6078099239999997</c:v>
                </c:pt>
                <c:pt idx="223">
                  <c:v>-6.6248724259999996</c:v>
                </c:pt>
                <c:pt idx="224">
                  <c:v>-6.6021465250000002</c:v>
                </c:pt>
                <c:pt idx="225">
                  <c:v>-6.6201422550000002</c:v>
                </c:pt>
                <c:pt idx="226">
                  <c:v>-6.6035052649999999</c:v>
                </c:pt>
                <c:pt idx="227">
                  <c:v>-6.5998862819999999</c:v>
                </c:pt>
                <c:pt idx="228">
                  <c:v>-6.5948207659999998</c:v>
                </c:pt>
                <c:pt idx="229">
                  <c:v>-6.616346579</c:v>
                </c:pt>
                <c:pt idx="230">
                  <c:v>-6.6171617759999997</c:v>
                </c:pt>
                <c:pt idx="231">
                  <c:v>-6.6320315689999996</c:v>
                </c:pt>
                <c:pt idx="232">
                  <c:v>-6.658473335</c:v>
                </c:pt>
                <c:pt idx="233">
                  <c:v>-6.6770725899999999</c:v>
                </c:pt>
                <c:pt idx="234">
                  <c:v>-6.6581590449999997</c:v>
                </c:pt>
                <c:pt idx="235">
                  <c:v>-6.6939485879999996</c:v>
                </c:pt>
                <c:pt idx="236">
                  <c:v>-6.641391316</c:v>
                </c:pt>
                <c:pt idx="237">
                  <c:v>-6.635688042</c:v>
                </c:pt>
                <c:pt idx="238">
                  <c:v>-6.6242844649999997</c:v>
                </c:pt>
                <c:pt idx="239">
                  <c:v>-6.6417016479999997</c:v>
                </c:pt>
                <c:pt idx="240">
                  <c:v>-6.6216881829999998</c:v>
                </c:pt>
                <c:pt idx="241">
                  <c:v>-6.6155823319999998</c:v>
                </c:pt>
                <c:pt idx="242">
                  <c:v>-6.6326723100000002</c:v>
                </c:pt>
                <c:pt idx="243">
                  <c:v>-6.6354685800000004</c:v>
                </c:pt>
                <c:pt idx="244">
                  <c:v>-6.6317104909999998</c:v>
                </c:pt>
                <c:pt idx="245">
                  <c:v>-6.6345752339999997</c:v>
                </c:pt>
                <c:pt idx="246">
                  <c:v>-6.6181324220000004</c:v>
                </c:pt>
                <c:pt idx="247">
                  <c:v>-6.6398173119999999</c:v>
                </c:pt>
                <c:pt idx="248">
                  <c:v>-6.6514877129999999</c:v>
                </c:pt>
                <c:pt idx="249">
                  <c:v>-6.635830286</c:v>
                </c:pt>
                <c:pt idx="250">
                  <c:v>-6.647049183</c:v>
                </c:pt>
                <c:pt idx="251">
                  <c:v>-6.6434744830000003</c:v>
                </c:pt>
                <c:pt idx="252">
                  <c:v>-6.6455910539999996</c:v>
                </c:pt>
                <c:pt idx="253">
                  <c:v>-6.645745389</c:v>
                </c:pt>
                <c:pt idx="254">
                  <c:v>-6.6253801259999996</c:v>
                </c:pt>
                <c:pt idx="255">
                  <c:v>-6.6146661900000003</c:v>
                </c:pt>
                <c:pt idx="256">
                  <c:v>-6.5653248880000001</c:v>
                </c:pt>
                <c:pt idx="257">
                  <c:v>-6.5664390289999996</c:v>
                </c:pt>
                <c:pt idx="258">
                  <c:v>-6.6235524659999996</c:v>
                </c:pt>
                <c:pt idx="259">
                  <c:v>-6.625626757</c:v>
                </c:pt>
                <c:pt idx="260">
                  <c:v>-6.643678703</c:v>
                </c:pt>
                <c:pt idx="261">
                  <c:v>-6.6712832390000001</c:v>
                </c:pt>
                <c:pt idx="262">
                  <c:v>-6.6413715770000001</c:v>
                </c:pt>
                <c:pt idx="263">
                  <c:v>-6.6443807799999997</c:v>
                </c:pt>
                <c:pt idx="264">
                  <c:v>-6.653429901</c:v>
                </c:pt>
                <c:pt idx="265">
                  <c:v>-6.6392742309999999</c:v>
                </c:pt>
                <c:pt idx="266">
                  <c:v>-6.646442403</c:v>
                </c:pt>
                <c:pt idx="267">
                  <c:v>-6.5976044939999996</c:v>
                </c:pt>
                <c:pt idx="268">
                  <c:v>-6.5989328609999998</c:v>
                </c:pt>
                <c:pt idx="269">
                  <c:v>-6.6081295679999998</c:v>
                </c:pt>
                <c:pt idx="270">
                  <c:v>-6.6040262040000002</c:v>
                </c:pt>
                <c:pt idx="271">
                  <c:v>-6.5798790110000001</c:v>
                </c:pt>
                <c:pt idx="272">
                  <c:v>-6.5710197050000003</c:v>
                </c:pt>
                <c:pt idx="273">
                  <c:v>-6.5535436740000002</c:v>
                </c:pt>
                <c:pt idx="274">
                  <c:v>-6.5517944909999999</c:v>
                </c:pt>
                <c:pt idx="275">
                  <c:v>-6.5350174760000002</c:v>
                </c:pt>
                <c:pt idx="276">
                  <c:v>-6.5342043930000004</c:v>
                </c:pt>
                <c:pt idx="277">
                  <c:v>-6.5353148269999997</c:v>
                </c:pt>
                <c:pt idx="278">
                  <c:v>-6.5211429750000001</c:v>
                </c:pt>
                <c:pt idx="279">
                  <c:v>-6.5678556170000002</c:v>
                </c:pt>
                <c:pt idx="280">
                  <c:v>-6.5443384340000001</c:v>
                </c:pt>
                <c:pt idx="281">
                  <c:v>-6.5390148740000003</c:v>
                </c:pt>
                <c:pt idx="282">
                  <c:v>-6.5449393059999998</c:v>
                </c:pt>
                <c:pt idx="283">
                  <c:v>-6.571860601</c:v>
                </c:pt>
                <c:pt idx="284">
                  <c:v>-6.5548030339999999</c:v>
                </c:pt>
                <c:pt idx="285">
                  <c:v>-6.5748202300000003</c:v>
                </c:pt>
                <c:pt idx="286">
                  <c:v>-6.5762593259999997</c:v>
                </c:pt>
                <c:pt idx="287">
                  <c:v>-6.5706746809999999</c:v>
                </c:pt>
                <c:pt idx="288">
                  <c:v>-6.5408007020000003</c:v>
                </c:pt>
                <c:pt idx="289">
                  <c:v>-6.5535144619999999</c:v>
                </c:pt>
                <c:pt idx="290">
                  <c:v>-6.5398287660000003</c:v>
                </c:pt>
                <c:pt idx="291">
                  <c:v>-6.516212994</c:v>
                </c:pt>
                <c:pt idx="292">
                  <c:v>-6.4805428230000004</c:v>
                </c:pt>
                <c:pt idx="293">
                  <c:v>-6.468485362</c:v>
                </c:pt>
                <c:pt idx="294">
                  <c:v>-6.4487225639999997</c:v>
                </c:pt>
                <c:pt idx="295">
                  <c:v>-6.4522166680000002</c:v>
                </c:pt>
                <c:pt idx="296">
                  <c:v>-6.4483490779999997</c:v>
                </c:pt>
                <c:pt idx="297">
                  <c:v>-6.4341271840000003</c:v>
                </c:pt>
                <c:pt idx="298">
                  <c:v>-6.4328034699999996</c:v>
                </c:pt>
                <c:pt idx="299">
                  <c:v>-6.4561351709999997</c:v>
                </c:pt>
                <c:pt idx="300">
                  <c:v>-6.4706109930000002</c:v>
                </c:pt>
                <c:pt idx="301">
                  <c:v>-6.5059532119999997</c:v>
                </c:pt>
                <c:pt idx="302">
                  <c:v>-6.5171922359999996</c:v>
                </c:pt>
                <c:pt idx="303">
                  <c:v>-6.5273012589999997</c:v>
                </c:pt>
                <c:pt idx="304">
                  <c:v>-6.5291801380000001</c:v>
                </c:pt>
                <c:pt idx="305">
                  <c:v>-6.548052695</c:v>
                </c:pt>
                <c:pt idx="306">
                  <c:v>-6.5579859770000004</c:v>
                </c:pt>
                <c:pt idx="307">
                  <c:v>-6.5755837169999998</c:v>
                </c:pt>
                <c:pt idx="308">
                  <c:v>-6.5944946839999998</c:v>
                </c:pt>
                <c:pt idx="309">
                  <c:v>-6.5722455760000003</c:v>
                </c:pt>
                <c:pt idx="310">
                  <c:v>-6.6172390329999997</c:v>
                </c:pt>
                <c:pt idx="311">
                  <c:v>-6.5958656939999996</c:v>
                </c:pt>
                <c:pt idx="312">
                  <c:v>-6.5855590419999999</c:v>
                </c:pt>
                <c:pt idx="313">
                  <c:v>-6.5856000239999997</c:v>
                </c:pt>
                <c:pt idx="314">
                  <c:v>-6.5891672970000004</c:v>
                </c:pt>
                <c:pt idx="315">
                  <c:v>-6.61982816</c:v>
                </c:pt>
                <c:pt idx="316">
                  <c:v>-6.5923718190000002</c:v>
                </c:pt>
                <c:pt idx="317">
                  <c:v>-6.6022009710000003</c:v>
                </c:pt>
                <c:pt idx="318">
                  <c:v>-6.5976236070000001</c:v>
                </c:pt>
                <c:pt idx="319">
                  <c:v>-6.5759210389999998</c:v>
                </c:pt>
                <c:pt idx="320">
                  <c:v>-6.5470368600000004</c:v>
                </c:pt>
                <c:pt idx="321">
                  <c:v>-6.5654364970000003</c:v>
                </c:pt>
                <c:pt idx="322">
                  <c:v>-6.5589602329999996</c:v>
                </c:pt>
                <c:pt idx="323">
                  <c:v>-6.5372755639999998</c:v>
                </c:pt>
                <c:pt idx="324">
                  <c:v>-6.5460763929999999</c:v>
                </c:pt>
                <c:pt idx="325">
                  <c:v>-6.5325433979999996</c:v>
                </c:pt>
                <c:pt idx="326">
                  <c:v>-6.5349306330000001</c:v>
                </c:pt>
                <c:pt idx="327">
                  <c:v>-6.5076507829999999</c:v>
                </c:pt>
                <c:pt idx="328">
                  <c:v>-6.5179170920000002</c:v>
                </c:pt>
                <c:pt idx="329">
                  <c:v>-6.4578096900000004</c:v>
                </c:pt>
                <c:pt idx="330">
                  <c:v>-6.4390062669999999</c:v>
                </c:pt>
                <c:pt idx="331">
                  <c:v>-6.4652430760000001</c:v>
                </c:pt>
                <c:pt idx="332">
                  <c:v>-6.4345470870000003</c:v>
                </c:pt>
                <c:pt idx="333">
                  <c:v>-6.4213990130000003</c:v>
                </c:pt>
                <c:pt idx="334">
                  <c:v>-6.4078720220000003</c:v>
                </c:pt>
                <c:pt idx="335">
                  <c:v>-6.3997648810000003</c:v>
                </c:pt>
                <c:pt idx="336">
                  <c:v>-6.4217670570000003</c:v>
                </c:pt>
                <c:pt idx="337">
                  <c:v>-6.4127379209999997</c:v>
                </c:pt>
                <c:pt idx="338">
                  <c:v>-6.4020095899999996</c:v>
                </c:pt>
                <c:pt idx="339">
                  <c:v>-6.4065681650000004</c:v>
                </c:pt>
                <c:pt idx="340">
                  <c:v>-6.3782231439999997</c:v>
                </c:pt>
                <c:pt idx="341">
                  <c:v>-6.3907892320000004</c:v>
                </c:pt>
                <c:pt idx="342">
                  <c:v>-6.3809201910000004</c:v>
                </c:pt>
                <c:pt idx="343">
                  <c:v>-6.362302229</c:v>
                </c:pt>
                <c:pt idx="344">
                  <c:v>-6.3788955720000002</c:v>
                </c:pt>
                <c:pt idx="345">
                  <c:v>-6.3600348259999997</c:v>
                </c:pt>
                <c:pt idx="346">
                  <c:v>-6.3733370499999999</c:v>
                </c:pt>
                <c:pt idx="347">
                  <c:v>-6.3565761710000004</c:v>
                </c:pt>
                <c:pt idx="348">
                  <c:v>-6.3510010079999999</c:v>
                </c:pt>
                <c:pt idx="349">
                  <c:v>-6.3324116559999997</c:v>
                </c:pt>
                <c:pt idx="350">
                  <c:v>-6.3252021579999997</c:v>
                </c:pt>
                <c:pt idx="351">
                  <c:v>-6.3144756720000004</c:v>
                </c:pt>
                <c:pt idx="352">
                  <c:v>-6.3128379140000002</c:v>
                </c:pt>
                <c:pt idx="353">
                  <c:v>-6.3263821059999996</c:v>
                </c:pt>
                <c:pt idx="354">
                  <c:v>-6.2994397150000001</c:v>
                </c:pt>
                <c:pt idx="355">
                  <c:v>-6.287377341</c:v>
                </c:pt>
                <c:pt idx="356">
                  <c:v>-6.2992914989999997</c:v>
                </c:pt>
                <c:pt idx="357">
                  <c:v>-6.2581144929999999</c:v>
                </c:pt>
                <c:pt idx="358">
                  <c:v>-6.2369942219999999</c:v>
                </c:pt>
                <c:pt idx="359">
                  <c:v>-6.2353805260000001</c:v>
                </c:pt>
                <c:pt idx="360">
                  <c:v>-6.2294676520000003</c:v>
                </c:pt>
                <c:pt idx="361">
                  <c:v>-6.2075408699999999</c:v>
                </c:pt>
                <c:pt idx="362">
                  <c:v>-6.1999521529999999</c:v>
                </c:pt>
                <c:pt idx="363">
                  <c:v>-6.2066093880000004</c:v>
                </c:pt>
                <c:pt idx="364">
                  <c:v>-6.1784888630000001</c:v>
                </c:pt>
                <c:pt idx="365">
                  <c:v>-6.1948904269999998</c:v>
                </c:pt>
                <c:pt idx="366">
                  <c:v>-6.1504280610000004</c:v>
                </c:pt>
                <c:pt idx="367">
                  <c:v>-6.1843511519999996</c:v>
                </c:pt>
                <c:pt idx="368">
                  <c:v>-6.1680128129999998</c:v>
                </c:pt>
                <c:pt idx="369">
                  <c:v>-6.1652211039999996</c:v>
                </c:pt>
                <c:pt idx="370">
                  <c:v>-6.1573984800000003</c:v>
                </c:pt>
                <c:pt idx="371">
                  <c:v>-6.1861660550000002</c:v>
                </c:pt>
                <c:pt idx="372">
                  <c:v>-6.1669187579999996</c:v>
                </c:pt>
                <c:pt idx="373">
                  <c:v>-6.193950354</c:v>
                </c:pt>
                <c:pt idx="374">
                  <c:v>-6.1909006570000003</c:v>
                </c:pt>
                <c:pt idx="375">
                  <c:v>-6.1928385050000001</c:v>
                </c:pt>
                <c:pt idx="376">
                  <c:v>-6.1986540659999996</c:v>
                </c:pt>
                <c:pt idx="377">
                  <c:v>-6.2059583780000001</c:v>
                </c:pt>
                <c:pt idx="378">
                  <c:v>-6.2138739279999999</c:v>
                </c:pt>
                <c:pt idx="379">
                  <c:v>-6.2229287470000001</c:v>
                </c:pt>
                <c:pt idx="380">
                  <c:v>-6.2303299829999998</c:v>
                </c:pt>
                <c:pt idx="381">
                  <c:v>-6.2338081750000001</c:v>
                </c:pt>
                <c:pt idx="382">
                  <c:v>-6.2580506590000002</c:v>
                </c:pt>
                <c:pt idx="383">
                  <c:v>-6.2437206229999997</c:v>
                </c:pt>
                <c:pt idx="384">
                  <c:v>-6.2534907449999997</c:v>
                </c:pt>
                <c:pt idx="385">
                  <c:v>-6.2569411930000003</c:v>
                </c:pt>
                <c:pt idx="386">
                  <c:v>-6.2693590620000004</c:v>
                </c:pt>
                <c:pt idx="387">
                  <c:v>-6.2444588870000004</c:v>
                </c:pt>
                <c:pt idx="388">
                  <c:v>-6.2694347930000003</c:v>
                </c:pt>
                <c:pt idx="389">
                  <c:v>-6.2903769350000003</c:v>
                </c:pt>
                <c:pt idx="390">
                  <c:v>-6.3150909999999998</c:v>
                </c:pt>
                <c:pt idx="391">
                  <c:v>-6.2997676519999999</c:v>
                </c:pt>
                <c:pt idx="392">
                  <c:v>-6.2894874219999997</c:v>
                </c:pt>
                <c:pt idx="393">
                  <c:v>-6.3034895820000001</c:v>
                </c:pt>
                <c:pt idx="394">
                  <c:v>-6.289974226</c:v>
                </c:pt>
                <c:pt idx="395">
                  <c:v>-6.2862928260000004</c:v>
                </c:pt>
                <c:pt idx="396">
                  <c:v>-6.2706501699999997</c:v>
                </c:pt>
                <c:pt idx="397">
                  <c:v>-6.274582197</c:v>
                </c:pt>
                <c:pt idx="398">
                  <c:v>-6.3027409329999999</c:v>
                </c:pt>
                <c:pt idx="399">
                  <c:v>-6.2727610790000004</c:v>
                </c:pt>
                <c:pt idx="400">
                  <c:v>-6.2366701559999997</c:v>
                </c:pt>
                <c:pt idx="401">
                  <c:v>-6.2481652580000002</c:v>
                </c:pt>
                <c:pt idx="402">
                  <c:v>-6.2685075100000001</c:v>
                </c:pt>
                <c:pt idx="403">
                  <c:v>-6.2167455609999998</c:v>
                </c:pt>
                <c:pt idx="404">
                  <c:v>-6.2231444060000003</c:v>
                </c:pt>
                <c:pt idx="405">
                  <c:v>-6.2027997700000004</c:v>
                </c:pt>
                <c:pt idx="406">
                  <c:v>-6.2194561720000001</c:v>
                </c:pt>
                <c:pt idx="407">
                  <c:v>-6.181037012</c:v>
                </c:pt>
                <c:pt idx="408">
                  <c:v>-6.1834816679999998</c:v>
                </c:pt>
                <c:pt idx="409">
                  <c:v>-6.1692636280000004</c:v>
                </c:pt>
                <c:pt idx="410">
                  <c:v>-6.1771379910000004</c:v>
                </c:pt>
                <c:pt idx="411">
                  <c:v>-6.1508139450000003</c:v>
                </c:pt>
                <c:pt idx="412">
                  <c:v>-6.1767304120000004</c:v>
                </c:pt>
                <c:pt idx="413">
                  <c:v>-6.1697989560000002</c:v>
                </c:pt>
                <c:pt idx="414">
                  <c:v>-6.1294457859999998</c:v>
                </c:pt>
                <c:pt idx="415">
                  <c:v>-6.116217035</c:v>
                </c:pt>
                <c:pt idx="416">
                  <c:v>-6.1391312789999999</c:v>
                </c:pt>
                <c:pt idx="417">
                  <c:v>-6.1501600439999997</c:v>
                </c:pt>
                <c:pt idx="418">
                  <c:v>-6.1782827009999997</c:v>
                </c:pt>
                <c:pt idx="419">
                  <c:v>-6.1347218789999998</c:v>
                </c:pt>
                <c:pt idx="420">
                  <c:v>-6.1375246780000001</c:v>
                </c:pt>
                <c:pt idx="421">
                  <c:v>-6.1734854229999998</c:v>
                </c:pt>
                <c:pt idx="422">
                  <c:v>-6.1474470539999997</c:v>
                </c:pt>
                <c:pt idx="423">
                  <c:v>-6.1620420200000003</c:v>
                </c:pt>
                <c:pt idx="424">
                  <c:v>-6.1931339349999996</c:v>
                </c:pt>
                <c:pt idx="425">
                  <c:v>-6.1605249769999997</c:v>
                </c:pt>
                <c:pt idx="426">
                  <c:v>-6.1621713969999998</c:v>
                </c:pt>
                <c:pt idx="427">
                  <c:v>-6.1681934040000002</c:v>
                </c:pt>
                <c:pt idx="428">
                  <c:v>-6.1780797070000002</c:v>
                </c:pt>
                <c:pt idx="429">
                  <c:v>-6.1892530639999999</c:v>
                </c:pt>
                <c:pt idx="430">
                  <c:v>-6.2527248819999999</c:v>
                </c:pt>
                <c:pt idx="431">
                  <c:v>-6.2601929690000002</c:v>
                </c:pt>
                <c:pt idx="432">
                  <c:v>-6.2856682230000001</c:v>
                </c:pt>
                <c:pt idx="433">
                  <c:v>-6.3176313659999996</c:v>
                </c:pt>
                <c:pt idx="434">
                  <c:v>-6.3020524890000003</c:v>
                </c:pt>
                <c:pt idx="435">
                  <c:v>-6.3233668549999997</c:v>
                </c:pt>
                <c:pt idx="436">
                  <c:v>-6.3250990509999996</c:v>
                </c:pt>
                <c:pt idx="437">
                  <c:v>-6.3317204330000001</c:v>
                </c:pt>
                <c:pt idx="438">
                  <c:v>-6.3611911130000003</c:v>
                </c:pt>
                <c:pt idx="439">
                  <c:v>-6.3192940899999996</c:v>
                </c:pt>
                <c:pt idx="440">
                  <c:v>-6.2900587850000003</c:v>
                </c:pt>
                <c:pt idx="441">
                  <c:v>-6.3468597679999998</c:v>
                </c:pt>
                <c:pt idx="442">
                  <c:v>-6.3471976520000002</c:v>
                </c:pt>
                <c:pt idx="443">
                  <c:v>-6.2873900210000002</c:v>
                </c:pt>
                <c:pt idx="444">
                  <c:v>-6.2852993860000002</c:v>
                </c:pt>
                <c:pt idx="445">
                  <c:v>-6.2974102930000004</c:v>
                </c:pt>
                <c:pt idx="446">
                  <c:v>-6.3331317790000003</c:v>
                </c:pt>
                <c:pt idx="447">
                  <c:v>-6.3981976679999999</c:v>
                </c:pt>
                <c:pt idx="448">
                  <c:v>-6.381271956</c:v>
                </c:pt>
                <c:pt idx="449">
                  <c:v>-6.3334367409999999</c:v>
                </c:pt>
                <c:pt idx="450">
                  <c:v>-6.3393837130000001</c:v>
                </c:pt>
                <c:pt idx="451">
                  <c:v>-6.2503287670000001</c:v>
                </c:pt>
                <c:pt idx="452">
                  <c:v>-6.254188579</c:v>
                </c:pt>
                <c:pt idx="453">
                  <c:v>-6.2423125959999997</c:v>
                </c:pt>
                <c:pt idx="454">
                  <c:v>-6.264469944</c:v>
                </c:pt>
                <c:pt idx="455">
                  <c:v>-6.2636563990000003</c:v>
                </c:pt>
                <c:pt idx="456">
                  <c:v>-6.192603031</c:v>
                </c:pt>
                <c:pt idx="457">
                  <c:v>-6.1908286749999997</c:v>
                </c:pt>
                <c:pt idx="458">
                  <c:v>-6.15846465</c:v>
                </c:pt>
                <c:pt idx="459">
                  <c:v>-6.1125089880000001</c:v>
                </c:pt>
                <c:pt idx="460">
                  <c:v>-6.1045369010000003</c:v>
                </c:pt>
                <c:pt idx="461">
                  <c:v>-6.0836738190000004</c:v>
                </c:pt>
                <c:pt idx="462">
                  <c:v>-6.0724195270000001</c:v>
                </c:pt>
                <c:pt idx="463">
                  <c:v>-6.0836256249999998</c:v>
                </c:pt>
                <c:pt idx="464">
                  <c:v>-6.0395305649999997</c:v>
                </c:pt>
                <c:pt idx="465">
                  <c:v>-6.1091907020000003</c:v>
                </c:pt>
                <c:pt idx="466">
                  <c:v>-6.0614179889999997</c:v>
                </c:pt>
                <c:pt idx="467">
                  <c:v>-6.0444555610000004</c:v>
                </c:pt>
                <c:pt idx="468">
                  <c:v>-6.1012987220000001</c:v>
                </c:pt>
                <c:pt idx="469">
                  <c:v>-6.1039664900000004</c:v>
                </c:pt>
                <c:pt idx="470">
                  <c:v>-6.0875844810000004</c:v>
                </c:pt>
                <c:pt idx="471">
                  <c:v>-6.0988499799999998</c:v>
                </c:pt>
                <c:pt idx="472">
                  <c:v>-6.1351742250000001</c:v>
                </c:pt>
                <c:pt idx="473">
                  <c:v>-6.1019439799999997</c:v>
                </c:pt>
                <c:pt idx="474">
                  <c:v>-6.0936446369999997</c:v>
                </c:pt>
                <c:pt idx="475">
                  <c:v>-6.1363179319999999</c:v>
                </c:pt>
                <c:pt idx="476">
                  <c:v>-6.1335555189999997</c:v>
                </c:pt>
                <c:pt idx="477">
                  <c:v>-6.1429514259999998</c:v>
                </c:pt>
                <c:pt idx="478">
                  <c:v>-6.1550594949999997</c:v>
                </c:pt>
                <c:pt idx="479">
                  <c:v>-6.3034529480000003</c:v>
                </c:pt>
                <c:pt idx="480">
                  <c:v>-6.2541724040000002</c:v>
                </c:pt>
                <c:pt idx="481">
                  <c:v>-6.316607404</c:v>
                </c:pt>
                <c:pt idx="482">
                  <c:v>-6.3029386900000004</c:v>
                </c:pt>
                <c:pt idx="483">
                  <c:v>-6.2772227239999996</c:v>
                </c:pt>
                <c:pt idx="484">
                  <c:v>-6.2937287299999998</c:v>
                </c:pt>
                <c:pt idx="485">
                  <c:v>-6.298621593</c:v>
                </c:pt>
                <c:pt idx="486">
                  <c:v>-6.3358157039999998</c:v>
                </c:pt>
                <c:pt idx="487">
                  <c:v>-6.32064878</c:v>
                </c:pt>
                <c:pt idx="488">
                  <c:v>-6.3452276999999997</c:v>
                </c:pt>
                <c:pt idx="489">
                  <c:v>-6.3545898440000004</c:v>
                </c:pt>
                <c:pt idx="490">
                  <c:v>-6.3937556860000004</c:v>
                </c:pt>
                <c:pt idx="491">
                  <c:v>-6.297716823</c:v>
                </c:pt>
                <c:pt idx="492">
                  <c:v>-6.2383563999999998</c:v>
                </c:pt>
                <c:pt idx="493">
                  <c:v>-6.2643103370000004</c:v>
                </c:pt>
                <c:pt idx="494">
                  <c:v>-6.2794817470000002</c:v>
                </c:pt>
                <c:pt idx="495">
                  <c:v>-6.3179879080000001</c:v>
                </c:pt>
                <c:pt idx="496">
                  <c:v>-6.3064824039999996</c:v>
                </c:pt>
                <c:pt idx="497">
                  <c:v>-6.2320508160000001</c:v>
                </c:pt>
                <c:pt idx="498">
                  <c:v>-6.3605874160000004</c:v>
                </c:pt>
                <c:pt idx="499">
                  <c:v>-6.3692585690000003</c:v>
                </c:pt>
                <c:pt idx="500">
                  <c:v>-6.331837503</c:v>
                </c:pt>
                <c:pt idx="501">
                  <c:v>-6.260200641</c:v>
                </c:pt>
                <c:pt idx="502">
                  <c:v>-6.2310614539999998</c:v>
                </c:pt>
                <c:pt idx="503">
                  <c:v>-6.2985172360000004</c:v>
                </c:pt>
                <c:pt idx="504">
                  <c:v>-6.3482165989999997</c:v>
                </c:pt>
                <c:pt idx="505">
                  <c:v>-6.2893272590000002</c:v>
                </c:pt>
                <c:pt idx="506">
                  <c:v>-6.1696178770000003</c:v>
                </c:pt>
                <c:pt idx="507">
                  <c:v>-6.3620970589999999</c:v>
                </c:pt>
                <c:pt idx="508">
                  <c:v>-6.1927742849999996</c:v>
                </c:pt>
                <c:pt idx="509">
                  <c:v>-6.3442408779999999</c:v>
                </c:pt>
                <c:pt idx="510">
                  <c:v>-6.4340283850000004</c:v>
                </c:pt>
                <c:pt idx="511">
                  <c:v>-6.3589557259999996</c:v>
                </c:pt>
                <c:pt idx="512">
                  <c:v>-6.3686371279999996</c:v>
                </c:pt>
                <c:pt idx="513">
                  <c:v>-6.362143272</c:v>
                </c:pt>
                <c:pt idx="514">
                  <c:v>-6.1096981259999996</c:v>
                </c:pt>
                <c:pt idx="515">
                  <c:v>-6.4284038109999999</c:v>
                </c:pt>
                <c:pt idx="516">
                  <c:v>-6.2439514599999999</c:v>
                </c:pt>
                <c:pt idx="517">
                  <c:v>-6.1734026039999996</c:v>
                </c:pt>
                <c:pt idx="518">
                  <c:v>-6.3122375179999999</c:v>
                </c:pt>
                <c:pt idx="519">
                  <c:v>-6.2810790799999996</c:v>
                </c:pt>
                <c:pt idx="520">
                  <c:v>-6.2465033209999996</c:v>
                </c:pt>
                <c:pt idx="521">
                  <c:v>-6.2437815069999996</c:v>
                </c:pt>
                <c:pt idx="522">
                  <c:v>-6.5121928010000003</c:v>
                </c:pt>
                <c:pt idx="523">
                  <c:v>-6.3706087389999997</c:v>
                </c:pt>
                <c:pt idx="524">
                  <c:v>-5.9727821959999998</c:v>
                </c:pt>
                <c:pt idx="525">
                  <c:v>-5.8495797060000001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2F-4294-A2DA-F39EC2A18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347520"/>
        <c:axId val="1892348000"/>
      </c:scatterChart>
      <c:valAx>
        <c:axId val="189234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348000"/>
        <c:crosses val="autoZero"/>
        <c:crossBetween val="midCat"/>
      </c:valAx>
      <c:valAx>
        <c:axId val="1892348000"/>
        <c:scaling>
          <c:orientation val="minMax"/>
          <c:max val="-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34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1</xdr:row>
      <xdr:rowOff>109536</xdr:rowOff>
    </xdr:from>
    <xdr:to>
      <xdr:col>21</xdr:col>
      <xdr:colOff>428625</xdr:colOff>
      <xdr:row>22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264816-CA51-709E-B466-70DBD3BCF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161924</xdr:colOff>
      <xdr:row>1</xdr:row>
      <xdr:rowOff>119061</xdr:rowOff>
    </xdr:from>
    <xdr:to>
      <xdr:col>21</xdr:col>
      <xdr:colOff>533399</xdr:colOff>
      <xdr:row>22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3CE8-9F58-EBEA-1B21-6D2BA3CDD4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90486</xdr:rowOff>
    </xdr:from>
    <xdr:to>
      <xdr:col>19</xdr:col>
      <xdr:colOff>561975</xdr:colOff>
      <xdr:row>20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153489-D358-536C-12AA-D6C474F41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71437</xdr:rowOff>
    </xdr:from>
    <xdr:to>
      <xdr:col>18</xdr:col>
      <xdr:colOff>523875</xdr:colOff>
      <xdr:row>19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184DC1-7B0A-751D-E2F0-5D71F87951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9A08-EC22-49C6-9ABE-74B68DD3C1FC}">
  <dimension ref="B2:I68"/>
  <sheetViews>
    <sheetView workbookViewId="0">
      <selection activeCell="O31" sqref="O31"/>
    </sheetView>
  </sheetViews>
  <sheetFormatPr defaultRowHeight="15" x14ac:dyDescent="0.25"/>
  <sheetData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2:9" x14ac:dyDescent="0.25">
      <c r="B3" s="1">
        <v>0</v>
      </c>
      <c r="C3" s="2">
        <v>0</v>
      </c>
      <c r="H3" s="1">
        <v>0</v>
      </c>
      <c r="I3" s="2">
        <v>0</v>
      </c>
    </row>
    <row r="4" spans="2:9" x14ac:dyDescent="0.25">
      <c r="B4" s="3">
        <v>40.799999999999997</v>
      </c>
      <c r="C4" s="4">
        <v>0</v>
      </c>
      <c r="D4" s="1">
        <v>40</v>
      </c>
      <c r="E4" s="2">
        <v>0</v>
      </c>
      <c r="F4" s="1">
        <v>40</v>
      </c>
      <c r="G4" s="2">
        <v>0</v>
      </c>
      <c r="H4" s="3">
        <v>40.783333333333331</v>
      </c>
      <c r="I4" s="4">
        <v>0</v>
      </c>
    </row>
    <row r="5" spans="2:9" x14ac:dyDescent="0.25">
      <c r="B5" s="1">
        <v>81.599999999999994</v>
      </c>
      <c r="C5" s="2">
        <v>0</v>
      </c>
      <c r="D5" s="3">
        <v>121.61666666666665</v>
      </c>
      <c r="E5" s="4">
        <v>4.2300823874556572</v>
      </c>
      <c r="F5" s="3">
        <v>80.783333333333331</v>
      </c>
      <c r="G5" s="4">
        <v>5.4315905679910017</v>
      </c>
      <c r="H5" s="1">
        <v>81.566666666666663</v>
      </c>
      <c r="I5" s="2">
        <v>126.34742832528994</v>
      </c>
    </row>
    <row r="6" spans="2:9" x14ac:dyDescent="0.25">
      <c r="B6" s="3">
        <v>122.43333333333332</v>
      </c>
      <c r="C6" s="4">
        <v>0</v>
      </c>
      <c r="D6" s="1">
        <v>162.41666666666669</v>
      </c>
      <c r="E6" s="2">
        <v>5.4977495877033062</v>
      </c>
      <c r="F6" s="1">
        <v>121.56666666666668</v>
      </c>
      <c r="G6" s="2">
        <v>28.231876559262844</v>
      </c>
      <c r="H6" s="3">
        <v>122.4</v>
      </c>
      <c r="I6" s="4">
        <v>143.50446833817514</v>
      </c>
    </row>
    <row r="7" spans="2:9" x14ac:dyDescent="0.25">
      <c r="B7" s="1">
        <v>163.23333333333332</v>
      </c>
      <c r="C7" s="2">
        <v>0</v>
      </c>
      <c r="D7" s="3">
        <v>203.18333333333334</v>
      </c>
      <c r="E7" s="4">
        <v>6.7011529502614042</v>
      </c>
      <c r="F7" s="3">
        <v>203.2</v>
      </c>
      <c r="G7" s="4">
        <v>52.981894901711954</v>
      </c>
      <c r="H7" s="1">
        <v>163.21666666666667</v>
      </c>
      <c r="I7" s="2">
        <v>115.78533910271339</v>
      </c>
    </row>
    <row r="8" spans="2:9" x14ac:dyDescent="0.25">
      <c r="B8" s="3">
        <v>204.01666666666668</v>
      </c>
      <c r="C8" s="4">
        <v>0</v>
      </c>
      <c r="D8" s="1">
        <v>243.98333333333329</v>
      </c>
      <c r="E8" s="2">
        <v>7.7986962790525443</v>
      </c>
      <c r="F8" s="1">
        <v>243.96666666666664</v>
      </c>
      <c r="G8" s="2">
        <v>56.685423331215155</v>
      </c>
      <c r="H8" s="3">
        <v>204</v>
      </c>
      <c r="I8" s="4">
        <v>93.074528391623417</v>
      </c>
    </row>
    <row r="9" spans="2:9" x14ac:dyDescent="0.25">
      <c r="B9" s="1">
        <v>244.81666666666666</v>
      </c>
      <c r="C9" s="2">
        <v>0</v>
      </c>
      <c r="D9" s="3">
        <v>284.76666666666665</v>
      </c>
      <c r="E9" s="4">
        <v>8.9118429373219197</v>
      </c>
      <c r="F9" s="3">
        <v>284.76666666666665</v>
      </c>
      <c r="G9" s="4">
        <v>57.478755854286511</v>
      </c>
      <c r="H9" s="1">
        <v>244.8</v>
      </c>
      <c r="I9" s="2">
        <v>77.653627476578009</v>
      </c>
    </row>
    <row r="10" spans="2:9" x14ac:dyDescent="0.25">
      <c r="B10" s="3">
        <v>285.61666666666667</v>
      </c>
      <c r="C10" s="4">
        <v>0</v>
      </c>
      <c r="D10" s="1">
        <v>325.56666666666666</v>
      </c>
      <c r="E10" s="2">
        <v>9.8455292153861169</v>
      </c>
      <c r="F10" s="1">
        <v>325.53333333333336</v>
      </c>
      <c r="G10" s="2">
        <v>56.638750880656616</v>
      </c>
      <c r="H10" s="3">
        <v>285.58333333333331</v>
      </c>
      <c r="I10" s="4">
        <v>68.60324316070971</v>
      </c>
    </row>
    <row r="11" spans="2:9" x14ac:dyDescent="0.25">
      <c r="B11" s="1">
        <v>326.39999999999998</v>
      </c>
      <c r="C11" s="2">
        <v>0</v>
      </c>
      <c r="D11" s="3">
        <v>366.35</v>
      </c>
      <c r="E11" s="4">
        <v>10.819427244491301</v>
      </c>
      <c r="F11" s="3">
        <v>366.33333333333331</v>
      </c>
      <c r="G11" s="4">
        <v>55.46739064482442</v>
      </c>
      <c r="H11" s="1">
        <v>326.39999999999998</v>
      </c>
      <c r="I11" s="2">
        <v>60.53844318761378</v>
      </c>
    </row>
    <row r="12" spans="2:9" x14ac:dyDescent="0.25">
      <c r="B12" s="3">
        <v>367.18333333333334</v>
      </c>
      <c r="C12" s="4">
        <v>0</v>
      </c>
      <c r="D12" s="1">
        <v>407.13333333333333</v>
      </c>
      <c r="E12" s="2">
        <v>11.06460007978958</v>
      </c>
      <c r="F12" s="1">
        <v>407.11666666666667</v>
      </c>
      <c r="G12" s="2">
        <v>53.925498651681288</v>
      </c>
      <c r="H12" s="3">
        <v>367.16666666666669</v>
      </c>
      <c r="I12" s="4">
        <v>56.761510996274609</v>
      </c>
    </row>
    <row r="13" spans="2:9" x14ac:dyDescent="0.25">
      <c r="B13" s="1">
        <v>407.95</v>
      </c>
      <c r="C13" s="2">
        <v>0</v>
      </c>
      <c r="D13" s="3">
        <v>447.93333333333334</v>
      </c>
      <c r="E13" s="4">
        <v>11.694655846406004</v>
      </c>
      <c r="F13" s="3">
        <v>447.91666666666669</v>
      </c>
      <c r="G13" s="4">
        <v>51.828011438029577</v>
      </c>
      <c r="H13" s="1">
        <v>407.95</v>
      </c>
      <c r="I13" s="2">
        <v>53.274742039366551</v>
      </c>
    </row>
    <row r="14" spans="2:9" x14ac:dyDescent="0.25">
      <c r="B14" s="3">
        <v>448.75</v>
      </c>
      <c r="C14" s="4">
        <v>0</v>
      </c>
      <c r="D14" s="1">
        <v>488.71666666666658</v>
      </c>
      <c r="E14" s="2">
        <v>12.144081372849822</v>
      </c>
      <c r="F14" s="1">
        <v>488.71666666666658</v>
      </c>
      <c r="G14" s="2">
        <v>50.20815362032176</v>
      </c>
      <c r="H14" s="3">
        <v>448.71666666666664</v>
      </c>
      <c r="I14" s="4">
        <v>50.518682144274095</v>
      </c>
    </row>
    <row r="15" spans="2:9" x14ac:dyDescent="0.25">
      <c r="B15" s="1">
        <v>489.51666666666671</v>
      </c>
      <c r="C15" s="2">
        <v>0</v>
      </c>
      <c r="D15" s="3">
        <v>529.5</v>
      </c>
      <c r="E15" s="4">
        <v>12.449721257497417</v>
      </c>
      <c r="F15" s="3">
        <v>529.48333333333335</v>
      </c>
      <c r="G15" s="4">
        <v>48.874286391226121</v>
      </c>
      <c r="H15" s="1">
        <v>489.51666666666671</v>
      </c>
      <c r="I15" s="2">
        <v>47.608263224439334</v>
      </c>
    </row>
    <row r="16" spans="2:9" x14ac:dyDescent="0.25">
      <c r="B16" s="3">
        <v>530.35</v>
      </c>
      <c r="C16" s="4">
        <v>0</v>
      </c>
      <c r="D16" s="1">
        <v>570.31666666666672</v>
      </c>
      <c r="E16" s="2">
        <v>12.772249679119541</v>
      </c>
      <c r="F16" s="1">
        <v>570.2833333333333</v>
      </c>
      <c r="G16" s="2">
        <v>47.536428565065776</v>
      </c>
      <c r="H16" s="3">
        <v>530.31666666666672</v>
      </c>
      <c r="I16" s="4">
        <v>47.251497042924179</v>
      </c>
    </row>
    <row r="17" spans="2:9" x14ac:dyDescent="0.25">
      <c r="B17" s="1">
        <v>571.13333333333333</v>
      </c>
      <c r="C17" s="2">
        <v>0</v>
      </c>
      <c r="D17" s="3">
        <v>611.1</v>
      </c>
      <c r="E17" s="4">
        <v>13.176294979927125</v>
      </c>
      <c r="F17" s="3">
        <v>611.08333333333337</v>
      </c>
      <c r="G17" s="4">
        <v>46.474083273607405</v>
      </c>
      <c r="H17" s="1">
        <v>571.11666666666667</v>
      </c>
      <c r="I17" s="2">
        <v>45.372512262102369</v>
      </c>
    </row>
    <row r="18" spans="2:9" x14ac:dyDescent="0.25">
      <c r="B18" s="3">
        <v>611.93333333333328</v>
      </c>
      <c r="C18" s="4">
        <v>0</v>
      </c>
      <c r="D18" s="1">
        <v>651.9</v>
      </c>
      <c r="E18" s="2">
        <v>13.458446536213007</v>
      </c>
      <c r="F18" s="1">
        <v>651.88333333333333</v>
      </c>
      <c r="G18" s="2">
        <v>46.112790696043668</v>
      </c>
      <c r="H18" s="3">
        <v>611.91666666666663</v>
      </c>
      <c r="I18" s="4">
        <v>44.457659820376428</v>
      </c>
    </row>
    <row r="19" spans="2:9" x14ac:dyDescent="0.25">
      <c r="B19" s="1">
        <v>652.70000000000005</v>
      </c>
      <c r="C19" s="2">
        <v>0</v>
      </c>
      <c r="D19" s="3">
        <v>692.7</v>
      </c>
      <c r="E19" s="4">
        <v>13.464397763705099</v>
      </c>
      <c r="F19" s="3">
        <v>692.68333333333328</v>
      </c>
      <c r="G19" s="4">
        <v>45.314747701790409</v>
      </c>
      <c r="H19" s="1">
        <v>652.68333333333328</v>
      </c>
      <c r="I19" s="2">
        <v>42.623054059472366</v>
      </c>
    </row>
    <row r="20" spans="2:9" x14ac:dyDescent="0.25">
      <c r="B20" s="3">
        <v>693.5</v>
      </c>
      <c r="C20" s="4">
        <v>0</v>
      </c>
      <c r="D20" s="1">
        <v>733.5333333333333</v>
      </c>
      <c r="E20" s="2">
        <v>13.807317423516398</v>
      </c>
      <c r="F20" s="1">
        <v>733.48333333333335</v>
      </c>
      <c r="G20" s="2">
        <v>44.438157302362619</v>
      </c>
      <c r="H20" s="3">
        <v>693.5</v>
      </c>
      <c r="I20" s="4">
        <v>42.353996995944883</v>
      </c>
    </row>
    <row r="21" spans="2:9" x14ac:dyDescent="0.25">
      <c r="B21" s="1">
        <v>734.2833333333333</v>
      </c>
      <c r="C21" s="2">
        <v>0</v>
      </c>
      <c r="D21" s="3">
        <v>774.33333333333337</v>
      </c>
      <c r="E21" s="4">
        <v>13.846000272596592</v>
      </c>
      <c r="F21" s="3">
        <v>774.2833333333333</v>
      </c>
      <c r="G21" s="4">
        <v>43.702350601248021</v>
      </c>
      <c r="H21" s="1">
        <v>734.26666666666665</v>
      </c>
      <c r="I21" s="2">
        <v>41.149629357570305</v>
      </c>
    </row>
    <row r="22" spans="2:9" x14ac:dyDescent="0.25">
      <c r="B22" s="3">
        <v>775.06666666666672</v>
      </c>
      <c r="C22" s="4">
        <v>0</v>
      </c>
      <c r="D22" s="1">
        <v>815.13333333333333</v>
      </c>
      <c r="E22" s="2">
        <v>14.125658532987384</v>
      </c>
      <c r="F22" s="1">
        <v>815.08333333333337</v>
      </c>
      <c r="G22" s="2">
        <v>42.756997223768096</v>
      </c>
      <c r="H22" s="3">
        <v>775.06666666666672</v>
      </c>
      <c r="I22" s="4">
        <v>40.984864187040607</v>
      </c>
    </row>
    <row r="23" spans="2:9" x14ac:dyDescent="0.25">
      <c r="B23" s="1">
        <v>815.86666666666667</v>
      </c>
      <c r="C23" s="2">
        <v>0</v>
      </c>
      <c r="D23" s="3">
        <v>855.9</v>
      </c>
      <c r="E23" s="4">
        <v>13.809133358223479</v>
      </c>
      <c r="F23" s="3">
        <v>855.88333333333333</v>
      </c>
      <c r="G23" s="4">
        <v>42.621738970892707</v>
      </c>
      <c r="H23" s="1">
        <v>815.86666666666667</v>
      </c>
      <c r="I23" s="2">
        <v>40.369437341006986</v>
      </c>
    </row>
    <row r="24" spans="2:9" x14ac:dyDescent="0.25">
      <c r="D24" s="1">
        <v>896.73333333333335</v>
      </c>
      <c r="E24" s="2">
        <v>13.969486683615427</v>
      </c>
      <c r="F24" s="1">
        <v>896.68333333333328</v>
      </c>
      <c r="G24" s="2">
        <v>41.805326174102746</v>
      </c>
    </row>
    <row r="25" spans="2:9" x14ac:dyDescent="0.25">
      <c r="D25" s="3">
        <v>937.53333333333319</v>
      </c>
      <c r="E25" s="4">
        <v>14.073179769462611</v>
      </c>
      <c r="F25" s="3">
        <v>978.31666666666683</v>
      </c>
      <c r="G25" s="4">
        <v>41.287170580221293</v>
      </c>
    </row>
    <row r="26" spans="2:9" x14ac:dyDescent="0.25">
      <c r="D26" s="1">
        <v>978.31666666666683</v>
      </c>
      <c r="E26" s="2">
        <v>13.768649277150438</v>
      </c>
      <c r="F26" s="1">
        <v>1019.1</v>
      </c>
      <c r="G26" s="2">
        <v>40.8086428171436</v>
      </c>
    </row>
    <row r="27" spans="2:9" x14ac:dyDescent="0.25">
      <c r="D27" s="3">
        <v>1019.1</v>
      </c>
      <c r="E27" s="4">
        <v>13.727568117015768</v>
      </c>
      <c r="F27" s="3">
        <v>1059.9000000000001</v>
      </c>
      <c r="G27" s="4">
        <v>40.567729434498304</v>
      </c>
    </row>
    <row r="28" spans="2:9" x14ac:dyDescent="0.25">
      <c r="D28" s="1">
        <v>1059.8833333333332</v>
      </c>
      <c r="E28" s="2">
        <v>13.712546829497009</v>
      </c>
      <c r="F28" s="1">
        <v>1100.6666666666667</v>
      </c>
      <c r="G28" s="2">
        <v>40.149609550188025</v>
      </c>
    </row>
    <row r="29" spans="2:9" x14ac:dyDescent="0.25">
      <c r="D29" s="3">
        <v>1100.6833333333334</v>
      </c>
      <c r="E29" s="4">
        <v>13.747299578232635</v>
      </c>
      <c r="F29" s="3">
        <v>1141.4666666666667</v>
      </c>
      <c r="G29" s="4">
        <v>39.577376195215095</v>
      </c>
    </row>
    <row r="30" spans="2:9" x14ac:dyDescent="0.25">
      <c r="D30" s="1">
        <v>1141.4833333333333</v>
      </c>
      <c r="E30" s="2">
        <v>13.820753072059295</v>
      </c>
      <c r="F30" s="1">
        <v>1182.25</v>
      </c>
      <c r="G30" s="2">
        <v>39.410364387227808</v>
      </c>
    </row>
    <row r="31" spans="2:9" x14ac:dyDescent="0.25">
      <c r="D31" s="3">
        <v>1182.2666666666667</v>
      </c>
      <c r="E31" s="4">
        <v>13.457108744634823</v>
      </c>
      <c r="F31" s="3">
        <v>1223.0333333333333</v>
      </c>
      <c r="G31" s="4">
        <v>38.941814730003756</v>
      </c>
    </row>
    <row r="32" spans="2:9" x14ac:dyDescent="0.25">
      <c r="D32" s="1">
        <v>1223.05</v>
      </c>
      <c r="E32" s="2">
        <v>13.409684589550452</v>
      </c>
      <c r="F32" s="1">
        <v>1263.8333333333333</v>
      </c>
      <c r="G32" s="2">
        <v>38.9717664407207</v>
      </c>
    </row>
    <row r="33" spans="4:7" x14ac:dyDescent="0.25">
      <c r="D33" s="3">
        <v>1263.8499999999999</v>
      </c>
      <c r="E33" s="4">
        <v>13.493793971807383</v>
      </c>
      <c r="F33" s="3">
        <v>1304.5999999999999</v>
      </c>
      <c r="G33" s="4">
        <v>37.549267795338892</v>
      </c>
    </row>
    <row r="34" spans="4:7" x14ac:dyDescent="0.25">
      <c r="D34" s="1">
        <v>1304.6166666666666</v>
      </c>
      <c r="E34" s="2">
        <v>13.210485514056074</v>
      </c>
      <c r="F34" s="1">
        <v>1345.4166666666667</v>
      </c>
      <c r="G34" s="2">
        <v>38.196535480162034</v>
      </c>
    </row>
    <row r="35" spans="4:7" x14ac:dyDescent="0.25">
      <c r="D35" s="3">
        <v>1345.4</v>
      </c>
      <c r="E35" s="4">
        <v>12.882534137710138</v>
      </c>
      <c r="F35" s="3">
        <v>1386.1833333333334</v>
      </c>
      <c r="G35" s="4">
        <v>36.618558264047032</v>
      </c>
    </row>
    <row r="36" spans="4:7" x14ac:dyDescent="0.25">
      <c r="D36" s="1">
        <v>1426.9833333333333</v>
      </c>
      <c r="E36" s="2">
        <v>12.852131155103653</v>
      </c>
      <c r="F36" s="1">
        <v>1426.95</v>
      </c>
      <c r="G36" s="2">
        <v>37.150035442537813</v>
      </c>
    </row>
    <row r="37" spans="4:7" x14ac:dyDescent="0.25">
      <c r="D37" s="3">
        <v>1467.7666666666667</v>
      </c>
      <c r="E37" s="4">
        <v>12.799875926595956</v>
      </c>
      <c r="F37" s="3">
        <v>1467.75</v>
      </c>
      <c r="G37" s="4">
        <v>35.805297668542096</v>
      </c>
    </row>
    <row r="38" spans="4:7" x14ac:dyDescent="0.25">
      <c r="D38" s="1">
        <v>1508.55</v>
      </c>
      <c r="E38" s="2">
        <v>12.796904778058472</v>
      </c>
      <c r="F38" s="1">
        <v>1508.55</v>
      </c>
      <c r="G38" s="2">
        <v>36.278578602855752</v>
      </c>
    </row>
    <row r="39" spans="4:7" x14ac:dyDescent="0.25">
      <c r="D39" s="3">
        <v>1549.35</v>
      </c>
      <c r="E39" s="4">
        <v>12.460211054066644</v>
      </c>
      <c r="F39" s="3">
        <v>1549.3333333333333</v>
      </c>
      <c r="G39" s="4">
        <v>36.050458808927466</v>
      </c>
    </row>
    <row r="40" spans="4:7" x14ac:dyDescent="0.25">
      <c r="D40" s="1">
        <v>1590.15</v>
      </c>
      <c r="E40" s="2">
        <v>12.5625858328464</v>
      </c>
      <c r="F40" s="1">
        <v>1590.1333333333334</v>
      </c>
      <c r="G40" s="2">
        <v>35.724732714443299</v>
      </c>
    </row>
    <row r="41" spans="4:7" x14ac:dyDescent="0.25">
      <c r="D41" s="3">
        <v>1630.9666666666667</v>
      </c>
      <c r="E41" s="4">
        <v>12.217088131155709</v>
      </c>
      <c r="F41" s="3">
        <v>1630.9166666666667</v>
      </c>
      <c r="G41" s="4">
        <v>35.210788267159188</v>
      </c>
    </row>
    <row r="42" spans="4:7" x14ac:dyDescent="0.25">
      <c r="D42" s="1">
        <v>1671.7333333333333</v>
      </c>
      <c r="E42" s="2">
        <v>11.967688598041379</v>
      </c>
      <c r="F42" s="1">
        <v>1671.7333333333333</v>
      </c>
      <c r="G42" s="2">
        <v>34.83086074890268</v>
      </c>
    </row>
    <row r="43" spans="4:7" x14ac:dyDescent="0.25">
      <c r="D43" s="3">
        <v>1712.5333333333333</v>
      </c>
      <c r="E43" s="4">
        <v>11.95355376805519</v>
      </c>
      <c r="F43" s="3">
        <v>1712.5166666666667</v>
      </c>
      <c r="G43" s="4">
        <v>34.418459163084734</v>
      </c>
    </row>
    <row r="44" spans="4:7" x14ac:dyDescent="0.25">
      <c r="D44" s="1">
        <v>1753.3333333333333</v>
      </c>
      <c r="E44" s="2">
        <v>11.811879303565169</v>
      </c>
      <c r="F44" s="1">
        <v>1753.3166666666666</v>
      </c>
      <c r="G44" s="2">
        <v>33.475894131082875</v>
      </c>
    </row>
    <row r="45" spans="4:7" x14ac:dyDescent="0.25">
      <c r="D45" s="3">
        <v>1794.1666666666667</v>
      </c>
      <c r="E45" s="4">
        <v>12.098493936693101</v>
      </c>
      <c r="F45" s="3">
        <v>1794.1166666666666</v>
      </c>
      <c r="G45" s="4">
        <v>33.189214724022008</v>
      </c>
    </row>
    <row r="46" spans="4:7" x14ac:dyDescent="0.25">
      <c r="D46" s="1">
        <v>1834.9333333333334</v>
      </c>
      <c r="E46" s="2">
        <v>11.760187365397284</v>
      </c>
      <c r="F46" s="1">
        <v>1834.9166666666667</v>
      </c>
      <c r="G46" s="2">
        <v>32.919787312155947</v>
      </c>
    </row>
    <row r="47" spans="4:7" x14ac:dyDescent="0.25">
      <c r="D47" s="3">
        <v>1875.7333333333333</v>
      </c>
      <c r="E47" s="4">
        <v>11.481031077706975</v>
      </c>
      <c r="F47" s="3">
        <v>1875.7166666666667</v>
      </c>
      <c r="G47" s="4">
        <v>33.235646144252968</v>
      </c>
    </row>
    <row r="48" spans="4:7" x14ac:dyDescent="0.25">
      <c r="D48" s="1">
        <v>1916.5333333333333</v>
      </c>
      <c r="E48" s="2">
        <v>11.591056076418964</v>
      </c>
      <c r="F48" s="1">
        <v>1916.5166666666667</v>
      </c>
      <c r="G48" s="2">
        <v>32.649832756442038</v>
      </c>
    </row>
    <row r="49" spans="4:7" x14ac:dyDescent="0.25">
      <c r="D49" s="3">
        <v>1957.3</v>
      </c>
      <c r="E49" s="4">
        <v>11.691883058395325</v>
      </c>
      <c r="F49" s="3">
        <v>1957.3166666666666</v>
      </c>
      <c r="G49" s="4">
        <v>32.268296601609023</v>
      </c>
    </row>
    <row r="50" spans="4:7" x14ac:dyDescent="0.25">
      <c r="D50" s="1">
        <v>1998.1</v>
      </c>
      <c r="E50" s="2">
        <v>11.505496454882302</v>
      </c>
      <c r="F50" s="1">
        <v>1998.1</v>
      </c>
      <c r="G50" s="2">
        <v>31.40152163040559</v>
      </c>
    </row>
    <row r="51" spans="4:7" x14ac:dyDescent="0.25">
      <c r="D51" s="3">
        <v>2038.9</v>
      </c>
      <c r="E51" s="4">
        <v>11.416262538944613</v>
      </c>
      <c r="F51" s="3">
        <v>2079.6833333333334</v>
      </c>
      <c r="G51" s="4">
        <v>30.578493430193632</v>
      </c>
    </row>
    <row r="52" spans="4:7" x14ac:dyDescent="0.25">
      <c r="D52" s="1">
        <v>2079.6999999999998</v>
      </c>
      <c r="E52" s="2">
        <v>11.443651665626094</v>
      </c>
      <c r="F52" s="1">
        <v>2120.4499999999998</v>
      </c>
      <c r="G52" s="2">
        <v>30.836940859712705</v>
      </c>
    </row>
    <row r="53" spans="4:7" x14ac:dyDescent="0.25">
      <c r="D53" s="3">
        <v>2120.4666666666667</v>
      </c>
      <c r="E53" s="4">
        <v>11.238426490435243</v>
      </c>
      <c r="F53" s="3">
        <v>2161.25</v>
      </c>
      <c r="G53" s="4">
        <v>30.472693410577232</v>
      </c>
    </row>
    <row r="54" spans="4:7" x14ac:dyDescent="0.25">
      <c r="D54" s="1">
        <v>2161.2666666666669</v>
      </c>
      <c r="E54" s="2">
        <v>11.157050624804672</v>
      </c>
      <c r="F54" s="1">
        <v>2202.0500000000002</v>
      </c>
      <c r="G54" s="2">
        <v>29.75928732186577</v>
      </c>
    </row>
    <row r="55" spans="4:7" x14ac:dyDescent="0.25">
      <c r="D55" s="3">
        <v>2202.0500000000002</v>
      </c>
      <c r="E55" s="4">
        <v>11.169844147568414</v>
      </c>
      <c r="F55" s="3">
        <v>2242.8166666666666</v>
      </c>
      <c r="G55" s="4">
        <v>29.700809058099132</v>
      </c>
    </row>
    <row r="56" spans="4:7" x14ac:dyDescent="0.25">
      <c r="D56" s="1">
        <v>2242.8333333333335</v>
      </c>
      <c r="E56" s="2">
        <v>11.14631012264781</v>
      </c>
      <c r="F56" s="1">
        <v>2324.3833333333332</v>
      </c>
      <c r="G56" s="2">
        <v>28.097500700976848</v>
      </c>
    </row>
    <row r="57" spans="4:7" x14ac:dyDescent="0.25">
      <c r="D57" s="3">
        <v>2283.6333333333332</v>
      </c>
      <c r="E57" s="4">
        <v>11.686671869342652</v>
      </c>
      <c r="F57" s="3">
        <v>2365.1833333333334</v>
      </c>
      <c r="G57" s="4">
        <v>28.108748251279515</v>
      </c>
    </row>
    <row r="58" spans="4:7" x14ac:dyDescent="0.25">
      <c r="D58" s="1">
        <v>2324.4166666666665</v>
      </c>
      <c r="E58" s="2">
        <v>10.629364443047074</v>
      </c>
      <c r="F58" s="1">
        <v>2405.9666666666667</v>
      </c>
      <c r="G58" s="2">
        <v>27.120802732599337</v>
      </c>
    </row>
    <row r="59" spans="4:7" x14ac:dyDescent="0.25">
      <c r="D59" s="3">
        <v>2365.1833333333334</v>
      </c>
      <c r="E59" s="4">
        <v>11.140742206058089</v>
      </c>
      <c r="F59" s="3">
        <v>2446.7333333333331</v>
      </c>
      <c r="G59" s="4">
        <v>26.76634466402583</v>
      </c>
    </row>
    <row r="60" spans="4:7" x14ac:dyDescent="0.25">
      <c r="D60" s="1">
        <v>2405.9499999999998</v>
      </c>
      <c r="E60" s="2">
        <v>11.048816582664564</v>
      </c>
      <c r="F60" s="1">
        <v>2487.5333333333333</v>
      </c>
      <c r="G60" s="2">
        <v>27.244050115790017</v>
      </c>
    </row>
    <row r="61" spans="4:7" x14ac:dyDescent="0.25">
      <c r="D61" s="3">
        <v>2446.75</v>
      </c>
      <c r="E61" s="4">
        <v>10.902184309015665</v>
      </c>
      <c r="F61" s="3">
        <v>2528.3000000000002</v>
      </c>
      <c r="G61" s="4">
        <v>26.063032273555553</v>
      </c>
    </row>
    <row r="62" spans="4:7" x14ac:dyDescent="0.25">
      <c r="D62" s="1">
        <v>2528.35</v>
      </c>
      <c r="E62" s="2">
        <v>10.868805218988852</v>
      </c>
      <c r="F62" s="1">
        <v>2569.1333333333332</v>
      </c>
      <c r="G62" s="2">
        <v>26.342559047453733</v>
      </c>
    </row>
    <row r="63" spans="4:7" x14ac:dyDescent="0.25">
      <c r="D63" s="3">
        <v>2569.15</v>
      </c>
      <c r="E63" s="4">
        <v>11.201254366005474</v>
      </c>
      <c r="F63" s="3">
        <v>2650.7</v>
      </c>
      <c r="G63" s="4">
        <v>24.544437397568839</v>
      </c>
    </row>
    <row r="64" spans="4:7" x14ac:dyDescent="0.25">
      <c r="D64" s="1">
        <v>2609.9166666666665</v>
      </c>
      <c r="E64" s="2">
        <v>10.910243570404885</v>
      </c>
      <c r="F64" s="1">
        <v>2691.4666666666667</v>
      </c>
      <c r="G64" s="2">
        <v>24.485451050827535</v>
      </c>
    </row>
    <row r="65" spans="4:7" x14ac:dyDescent="0.25">
      <c r="D65" s="3">
        <v>2650.7</v>
      </c>
      <c r="E65" s="4">
        <v>10.630878579355521</v>
      </c>
      <c r="F65" s="3">
        <v>2732.25</v>
      </c>
      <c r="G65" s="4">
        <v>23.849217691429857</v>
      </c>
    </row>
    <row r="66" spans="4:7" x14ac:dyDescent="0.25">
      <c r="D66" s="1">
        <v>2691.5</v>
      </c>
      <c r="E66" s="2">
        <v>10.656872621207452</v>
      </c>
      <c r="F66" s="1">
        <v>2773.05</v>
      </c>
      <c r="G66" s="2">
        <v>23.972132598435255</v>
      </c>
    </row>
    <row r="67" spans="4:7" x14ac:dyDescent="0.25">
      <c r="D67" s="3">
        <v>2732.2833333333333</v>
      </c>
      <c r="E67" s="4">
        <v>10.603604763786043</v>
      </c>
      <c r="F67" s="3">
        <v>2813.85</v>
      </c>
      <c r="G67" s="4">
        <v>24.014761427916294</v>
      </c>
    </row>
    <row r="68" spans="4:7" x14ac:dyDescent="0.25">
      <c r="D68" s="1">
        <v>2773.0833333333335</v>
      </c>
      <c r="E68" s="2">
        <v>10.61965901091121</v>
      </c>
      <c r="F68" s="1">
        <v>2854.65</v>
      </c>
      <c r="G68" s="2">
        <v>23.875185613137479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DA78-E693-46F5-824F-9C357A1EC5B5}">
  <dimension ref="B2:I52"/>
  <sheetViews>
    <sheetView zoomScaleNormal="100" workbookViewId="0">
      <selection activeCell="Q30" sqref="Q30"/>
    </sheetView>
  </sheetViews>
  <sheetFormatPr defaultRowHeight="15" x14ac:dyDescent="0.25"/>
  <sheetData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2:9" x14ac:dyDescent="0.25">
      <c r="B3" s="1">
        <v>-10</v>
      </c>
      <c r="C3" s="2">
        <v>0</v>
      </c>
      <c r="D3" s="1">
        <v>-10</v>
      </c>
      <c r="E3" s="2">
        <v>0</v>
      </c>
      <c r="F3" s="1">
        <v>-10</v>
      </c>
      <c r="G3" s="2">
        <v>0</v>
      </c>
      <c r="H3" s="1">
        <v>-10</v>
      </c>
      <c r="I3" s="2">
        <v>0</v>
      </c>
    </row>
    <row r="4" spans="2:9" x14ac:dyDescent="0.25">
      <c r="B4" s="3">
        <v>18.783333333333335</v>
      </c>
      <c r="C4" s="4">
        <v>0</v>
      </c>
      <c r="D4" s="3">
        <v>18.783333333333335</v>
      </c>
      <c r="E4" s="4">
        <v>0</v>
      </c>
      <c r="F4" s="3">
        <v>18.783333333333335</v>
      </c>
      <c r="G4" s="4">
        <v>0</v>
      </c>
      <c r="H4" s="3">
        <v>18.766666666666666</v>
      </c>
      <c r="I4" s="4">
        <v>0</v>
      </c>
    </row>
    <row r="5" spans="2:9" x14ac:dyDescent="0.25">
      <c r="B5" s="1">
        <v>47.583333333333343</v>
      </c>
      <c r="C5" s="2">
        <v>23.004437585557735</v>
      </c>
      <c r="D5" s="1">
        <v>47.55</v>
      </c>
      <c r="E5" s="2">
        <v>132.3736963923028</v>
      </c>
      <c r="F5" s="1">
        <v>47.56666666666667</v>
      </c>
      <c r="G5" s="2">
        <v>118.29033143237875</v>
      </c>
      <c r="H5" s="1">
        <v>47.56666666666667</v>
      </c>
      <c r="I5" s="2">
        <v>72.559662313836284</v>
      </c>
    </row>
    <row r="6" spans="2:9" x14ac:dyDescent="0.25">
      <c r="B6" s="3">
        <v>76.349999999999994</v>
      </c>
      <c r="C6" s="4">
        <v>26.412360297793949</v>
      </c>
      <c r="D6" s="3">
        <v>76.36666666666666</v>
      </c>
      <c r="E6" s="4">
        <v>138.45097402106816</v>
      </c>
      <c r="F6" s="3">
        <v>76.349999999999994</v>
      </c>
      <c r="G6" s="4">
        <v>119.34492182476879</v>
      </c>
      <c r="H6" s="3">
        <v>76.333333333333329</v>
      </c>
      <c r="I6" s="4">
        <v>68.333922897019747</v>
      </c>
    </row>
    <row r="7" spans="2:9" x14ac:dyDescent="0.25">
      <c r="B7" s="1">
        <v>105.15</v>
      </c>
      <c r="C7" s="2">
        <v>27.813090913323954</v>
      </c>
      <c r="D7" s="1">
        <v>105.13333333333334</v>
      </c>
      <c r="E7" s="2">
        <v>133.50524572895179</v>
      </c>
      <c r="F7" s="1">
        <v>105.11666666666666</v>
      </c>
      <c r="G7" s="2">
        <v>116.72265601918959</v>
      </c>
      <c r="H7" s="1">
        <v>105.11666666666666</v>
      </c>
      <c r="I7" s="2">
        <v>69.854617233463514</v>
      </c>
    </row>
    <row r="8" spans="2:9" x14ac:dyDescent="0.25">
      <c r="B8" s="3">
        <v>133.91666666666666</v>
      </c>
      <c r="C8" s="4">
        <v>29.807502459594861</v>
      </c>
      <c r="D8" s="3">
        <v>133.93333333333334</v>
      </c>
      <c r="E8" s="4">
        <v>130.95267556323111</v>
      </c>
      <c r="F8" s="3">
        <v>133.91666666666666</v>
      </c>
      <c r="G8" s="4">
        <v>115.93267250911772</v>
      </c>
      <c r="H8" s="3">
        <v>133.91666666666666</v>
      </c>
      <c r="I8" s="4">
        <v>68.379080605697737</v>
      </c>
    </row>
    <row r="9" spans="2:9" x14ac:dyDescent="0.25">
      <c r="B9" s="1">
        <v>162.68333333333334</v>
      </c>
      <c r="C9" s="2">
        <v>28.70303795935526</v>
      </c>
      <c r="D9" s="1">
        <v>162.69999999999999</v>
      </c>
      <c r="E9" s="2">
        <v>133.97492101194931</v>
      </c>
      <c r="F9" s="1">
        <v>162.68333333333334</v>
      </c>
      <c r="G9" s="2">
        <v>114.41759735236586</v>
      </c>
      <c r="H9" s="1">
        <v>162.68333333333334</v>
      </c>
      <c r="I9" s="2">
        <v>67.385905225126194</v>
      </c>
    </row>
    <row r="10" spans="2:9" x14ac:dyDescent="0.25">
      <c r="B10" s="3">
        <v>191.46666666666667</v>
      </c>
      <c r="C10" s="4">
        <v>28.453497575629665</v>
      </c>
      <c r="D10" s="3">
        <v>191.46666666666667</v>
      </c>
      <c r="E10" s="4">
        <v>125.37829458171717</v>
      </c>
      <c r="F10" s="3">
        <v>191.45</v>
      </c>
      <c r="G10" s="4">
        <v>111.0682945875251</v>
      </c>
      <c r="H10" s="3">
        <v>191.45</v>
      </c>
      <c r="I10" s="4">
        <v>63.231053943478848</v>
      </c>
    </row>
    <row r="11" spans="2:9" x14ac:dyDescent="0.25">
      <c r="B11" s="1">
        <v>220.21666666666667</v>
      </c>
      <c r="C11" s="2">
        <v>28.013460005084099</v>
      </c>
      <c r="D11" s="1">
        <v>220.23333333333332</v>
      </c>
      <c r="E11" s="2">
        <v>122.54265227573589</v>
      </c>
      <c r="F11" s="1">
        <v>220.23333333333332</v>
      </c>
      <c r="G11" s="2">
        <v>107.96122405653259</v>
      </c>
      <c r="H11" s="1">
        <v>220.21666666666667</v>
      </c>
      <c r="I11" s="2">
        <v>63.605189283341453</v>
      </c>
    </row>
    <row r="12" spans="2:9" x14ac:dyDescent="0.25">
      <c r="B12" s="3">
        <v>249.01666666666665</v>
      </c>
      <c r="C12" s="4">
        <v>28.464770157193179</v>
      </c>
      <c r="D12" s="3">
        <v>249.03333333333336</v>
      </c>
      <c r="E12" s="4">
        <v>119.99416992645233</v>
      </c>
      <c r="F12" s="3">
        <v>249.01666666666665</v>
      </c>
      <c r="G12" s="4">
        <v>107.53760233758179</v>
      </c>
      <c r="H12" s="3">
        <v>249.01666666666665</v>
      </c>
      <c r="I12" s="4">
        <v>61.713776162739201</v>
      </c>
    </row>
    <row r="13" spans="2:9" x14ac:dyDescent="0.25">
      <c r="B13" s="1">
        <v>277.78333333333336</v>
      </c>
      <c r="C13" s="2">
        <v>28.203851804741351</v>
      </c>
      <c r="D13" s="1">
        <v>277.8</v>
      </c>
      <c r="E13" s="2">
        <v>117.46080400680071</v>
      </c>
      <c r="F13" s="1">
        <v>277.78333333333336</v>
      </c>
      <c r="G13" s="2">
        <v>101.06523689073998</v>
      </c>
      <c r="H13" s="1">
        <v>277.78333333333336</v>
      </c>
      <c r="I13" s="2">
        <v>56.983696144494395</v>
      </c>
    </row>
    <row r="14" spans="2:9" x14ac:dyDescent="0.25">
      <c r="B14" s="3">
        <v>306.56666666666666</v>
      </c>
      <c r="C14" s="4">
        <v>28.198931840177934</v>
      </c>
      <c r="D14" s="3">
        <v>306.56666666666666</v>
      </c>
      <c r="E14" s="4">
        <v>115.27922417941613</v>
      </c>
      <c r="F14" s="3">
        <v>306.56666666666666</v>
      </c>
      <c r="G14" s="4">
        <v>99.169934572363289</v>
      </c>
      <c r="H14" s="3">
        <v>306.56666666666666</v>
      </c>
      <c r="I14" s="4">
        <v>56.112903038016348</v>
      </c>
    </row>
    <row r="15" spans="2:9" x14ac:dyDescent="0.25">
      <c r="B15" s="1">
        <v>335.36666666666667</v>
      </c>
      <c r="C15" s="2">
        <v>27.736674883921271</v>
      </c>
      <c r="D15" s="1">
        <v>335.33333333333331</v>
      </c>
      <c r="E15" s="2">
        <v>113.02570645904687</v>
      </c>
      <c r="F15" s="1">
        <v>335.33333333333331</v>
      </c>
      <c r="G15" s="2">
        <v>96.431021218735125</v>
      </c>
      <c r="H15" s="1">
        <v>335.35</v>
      </c>
      <c r="I15" s="2">
        <v>54.646832112438695</v>
      </c>
    </row>
    <row r="16" spans="2:9" x14ac:dyDescent="0.25">
      <c r="B16" s="3">
        <v>364.11666666666667</v>
      </c>
      <c r="C16" s="4">
        <v>27.331649900743997</v>
      </c>
      <c r="D16" s="3">
        <v>364.13333333333333</v>
      </c>
      <c r="E16" s="4">
        <v>111.33891310619066</v>
      </c>
      <c r="F16" s="3">
        <v>364.13333333333333</v>
      </c>
      <c r="G16" s="4">
        <v>93.464255088129676</v>
      </c>
      <c r="H16" s="3">
        <v>364.11666666666667</v>
      </c>
      <c r="I16" s="4">
        <v>53.152566616720904</v>
      </c>
    </row>
    <row r="17" spans="2:9" x14ac:dyDescent="0.25">
      <c r="B17" s="1">
        <v>392.9</v>
      </c>
      <c r="C17" s="2">
        <v>27.512430904448493</v>
      </c>
      <c r="D17" s="1">
        <v>392.9</v>
      </c>
      <c r="E17" s="2">
        <v>108.00686713904749</v>
      </c>
      <c r="F17" s="1">
        <v>392.9</v>
      </c>
      <c r="G17" s="2">
        <v>90.194371858172289</v>
      </c>
      <c r="H17" s="1">
        <v>392.9</v>
      </c>
      <c r="I17" s="2">
        <v>50.835241089702151</v>
      </c>
    </row>
    <row r="18" spans="2:9" x14ac:dyDescent="0.25">
      <c r="B18" s="3">
        <v>421.68333333333334</v>
      </c>
      <c r="C18" s="4">
        <v>27.273209123466469</v>
      </c>
      <c r="D18" s="3">
        <v>421.7</v>
      </c>
      <c r="E18" s="4">
        <v>107.92738416060136</v>
      </c>
      <c r="F18" s="3">
        <v>421.68333333333334</v>
      </c>
      <c r="G18" s="4">
        <v>87.820440723322136</v>
      </c>
      <c r="H18" s="3">
        <v>421.68333333333334</v>
      </c>
      <c r="I18" s="4">
        <v>49.480931586477233</v>
      </c>
    </row>
    <row r="19" spans="2:9" x14ac:dyDescent="0.25">
      <c r="B19" s="1">
        <v>450.46666666666664</v>
      </c>
      <c r="C19" s="2">
        <v>27.06793018430319</v>
      </c>
      <c r="D19" s="1">
        <v>450.46666666666664</v>
      </c>
      <c r="E19" s="2">
        <v>106.08990890364723</v>
      </c>
      <c r="F19" s="1">
        <v>450.46666666666664</v>
      </c>
      <c r="G19" s="2">
        <v>85.312738302465135</v>
      </c>
      <c r="H19" s="1">
        <v>450.46666666666664</v>
      </c>
      <c r="I19" s="2">
        <v>47.602574330892608</v>
      </c>
    </row>
    <row r="20" spans="2:9" x14ac:dyDescent="0.25">
      <c r="B20" s="3">
        <v>479.23333333333329</v>
      </c>
      <c r="C20" s="4">
        <v>26.852199359204551</v>
      </c>
      <c r="D20" s="3">
        <v>479.25</v>
      </c>
      <c r="E20" s="4">
        <v>104.98996430799578</v>
      </c>
      <c r="F20" s="3">
        <v>479.23333333333329</v>
      </c>
      <c r="G20" s="4">
        <v>82.858516594988188</v>
      </c>
      <c r="H20" s="3">
        <v>479.23333333333329</v>
      </c>
      <c r="I20" s="4">
        <v>46.704102788678654</v>
      </c>
    </row>
    <row r="21" spans="2:9" x14ac:dyDescent="0.25">
      <c r="B21" s="1">
        <v>508.01666666666671</v>
      </c>
      <c r="C21" s="2">
        <v>26.490147527657289</v>
      </c>
      <c r="D21" s="1">
        <v>508.0333333333333</v>
      </c>
      <c r="E21" s="2">
        <v>102.69067943696359</v>
      </c>
      <c r="F21" s="1">
        <v>508.01666666666671</v>
      </c>
      <c r="G21" s="2">
        <v>80.191395570857622</v>
      </c>
      <c r="H21" s="1">
        <v>508.01666666666671</v>
      </c>
      <c r="I21" s="2">
        <v>44.488626393601848</v>
      </c>
    </row>
    <row r="22" spans="2:9" x14ac:dyDescent="0.25">
      <c r="B22" s="3">
        <v>536.81666666666672</v>
      </c>
      <c r="C22" s="4">
        <v>26.272354686687159</v>
      </c>
      <c r="D22" s="3">
        <v>536.79999999999995</v>
      </c>
      <c r="E22" s="4">
        <v>100.88886341668761</v>
      </c>
      <c r="F22" s="3">
        <v>536.79999999999995</v>
      </c>
      <c r="G22" s="4">
        <v>77.182113319275587</v>
      </c>
      <c r="H22" s="3">
        <v>536.7833333333333</v>
      </c>
      <c r="I22" s="4">
        <v>43.79389400187894</v>
      </c>
    </row>
    <row r="23" spans="2:9" x14ac:dyDescent="0.25">
      <c r="B23" s="1">
        <v>565.58333333333337</v>
      </c>
      <c r="C23" s="2">
        <v>26.126600817823732</v>
      </c>
      <c r="D23" s="1">
        <v>565.6</v>
      </c>
      <c r="E23" s="2">
        <v>98.419914805276548</v>
      </c>
      <c r="F23" s="1">
        <v>565.58333333333337</v>
      </c>
      <c r="G23" s="2">
        <v>74.117333930887739</v>
      </c>
      <c r="H23" s="1">
        <v>565.58333333333337</v>
      </c>
      <c r="I23" s="2">
        <v>42.040890495279875</v>
      </c>
    </row>
    <row r="24" spans="2:9" x14ac:dyDescent="0.25">
      <c r="B24" s="3">
        <v>594.36666666666667</v>
      </c>
      <c r="C24" s="4">
        <v>25.910671317206702</v>
      </c>
      <c r="D24" s="3">
        <v>594.36666666666667</v>
      </c>
      <c r="E24" s="4">
        <v>96.618150361018834</v>
      </c>
      <c r="F24" s="3">
        <v>594.36666666666667</v>
      </c>
      <c r="G24" s="4">
        <v>72.047284694209438</v>
      </c>
      <c r="H24" s="3">
        <v>594.35</v>
      </c>
      <c r="I24" s="4">
        <v>41.150796708704426</v>
      </c>
    </row>
    <row r="25" spans="2:9" x14ac:dyDescent="0.25">
      <c r="B25" s="1">
        <v>623.13333333333333</v>
      </c>
      <c r="C25" s="2">
        <v>25.82390347526362</v>
      </c>
      <c r="D25" s="1">
        <v>623.13333333333333</v>
      </c>
      <c r="E25" s="2">
        <v>94.398541212259246</v>
      </c>
      <c r="F25" s="1">
        <v>623.13333333333333</v>
      </c>
      <c r="G25" s="2">
        <v>68.326470699335772</v>
      </c>
      <c r="H25" s="1">
        <v>623.11666666666667</v>
      </c>
      <c r="I25" s="2">
        <v>39.66560441824862</v>
      </c>
    </row>
    <row r="26" spans="2:9" x14ac:dyDescent="0.25">
      <c r="B26" s="3">
        <v>651.9</v>
      </c>
      <c r="C26" s="4">
        <v>25.62724501817053</v>
      </c>
      <c r="D26" s="3">
        <v>651.9</v>
      </c>
      <c r="E26" s="4">
        <v>91.913424752918218</v>
      </c>
      <c r="F26" s="3">
        <v>651.9</v>
      </c>
      <c r="G26" s="4">
        <v>65.135892530893088</v>
      </c>
      <c r="H26" s="3">
        <v>651.88333333333333</v>
      </c>
      <c r="I26" s="4">
        <v>38.47915413070421</v>
      </c>
    </row>
    <row r="27" spans="2:9" x14ac:dyDescent="0.25">
      <c r="B27" s="1">
        <v>680.68333333333328</v>
      </c>
      <c r="C27" s="2">
        <v>25.283605842146571</v>
      </c>
      <c r="D27" s="1">
        <v>680.66666666666663</v>
      </c>
      <c r="E27" s="2">
        <v>89.519246785793456</v>
      </c>
      <c r="F27" s="1">
        <v>680.66666666666663</v>
      </c>
      <c r="G27" s="2">
        <v>62.056527518649794</v>
      </c>
      <c r="H27" s="1">
        <v>680.66666666666663</v>
      </c>
      <c r="I27" s="2">
        <v>37.298300745304374</v>
      </c>
    </row>
    <row r="28" spans="2:9" x14ac:dyDescent="0.25">
      <c r="B28" s="3">
        <v>709.48333333333335</v>
      </c>
      <c r="C28" s="4">
        <v>24.963339602827826</v>
      </c>
      <c r="D28" s="3">
        <v>709.45</v>
      </c>
      <c r="E28" s="4">
        <v>88.411448592656811</v>
      </c>
      <c r="F28" s="3">
        <v>709.4666666666667</v>
      </c>
      <c r="G28" s="4">
        <v>59.025281722259017</v>
      </c>
      <c r="H28" s="3">
        <v>709.4666666666667</v>
      </c>
      <c r="I28" s="4">
        <v>36.780250569466638</v>
      </c>
    </row>
    <row r="29" spans="2:9" x14ac:dyDescent="0.25">
      <c r="B29" s="1">
        <v>738.23333333333335</v>
      </c>
      <c r="C29" s="2">
        <v>24.691804425698162</v>
      </c>
      <c r="D29" s="1">
        <v>738.25</v>
      </c>
      <c r="E29" s="2">
        <v>85.567595378442974</v>
      </c>
      <c r="F29" s="1">
        <v>738.23333333333335</v>
      </c>
      <c r="G29" s="2">
        <v>56.304426100685319</v>
      </c>
      <c r="H29" s="1">
        <v>738.23333333333335</v>
      </c>
      <c r="I29" s="2">
        <v>35.402235717644764</v>
      </c>
    </row>
    <row r="30" spans="2:9" x14ac:dyDescent="0.25">
      <c r="B30" s="3">
        <v>767.01666666666665</v>
      </c>
      <c r="C30" s="4">
        <v>24.610690190494509</v>
      </c>
      <c r="D30" s="3">
        <v>767.01666666666665</v>
      </c>
      <c r="E30" s="4">
        <v>84.47948404743012</v>
      </c>
      <c r="F30" s="3">
        <v>767.01666666666665</v>
      </c>
      <c r="G30" s="4">
        <v>54.237584523910833</v>
      </c>
      <c r="H30" s="3">
        <v>767</v>
      </c>
      <c r="I30" s="4">
        <v>35.004933660899276</v>
      </c>
    </row>
    <row r="31" spans="2:9" x14ac:dyDescent="0.25">
      <c r="B31" s="1">
        <v>795.81666666666672</v>
      </c>
      <c r="C31" s="2">
        <v>24.381665025071978</v>
      </c>
      <c r="D31" s="1">
        <v>795.7833333333333</v>
      </c>
      <c r="E31" s="2">
        <v>80.814418166786311</v>
      </c>
      <c r="F31" s="1">
        <v>795.7833333333333</v>
      </c>
      <c r="G31" s="2">
        <v>52.332725168759303</v>
      </c>
      <c r="H31" s="1">
        <v>795.8</v>
      </c>
      <c r="I31" s="2">
        <v>33.781782142045977</v>
      </c>
    </row>
    <row r="32" spans="2:9" x14ac:dyDescent="0.25">
      <c r="B32" s="3">
        <v>824.58333333333337</v>
      </c>
      <c r="C32" s="4">
        <v>24.208895869517935</v>
      </c>
      <c r="D32" s="3">
        <v>824.58333333333337</v>
      </c>
      <c r="E32" s="4">
        <v>78.71618314736034</v>
      </c>
      <c r="F32" s="3">
        <v>824.58333333333337</v>
      </c>
      <c r="G32" s="4">
        <v>50.609756042049774</v>
      </c>
      <c r="H32" s="3">
        <v>824.56666666666672</v>
      </c>
      <c r="I32" s="4">
        <v>32.916902629939059</v>
      </c>
    </row>
    <row r="33" spans="2:9" x14ac:dyDescent="0.25">
      <c r="B33" s="1">
        <v>853.35</v>
      </c>
      <c r="C33" s="2">
        <v>24.059206549468573</v>
      </c>
      <c r="D33" s="1">
        <v>853.35</v>
      </c>
      <c r="E33" s="2">
        <v>76.275389159845446</v>
      </c>
      <c r="F33" s="1">
        <v>853.35</v>
      </c>
      <c r="G33" s="2">
        <v>48.590536980978193</v>
      </c>
      <c r="H33" s="1">
        <v>853.33333333333337</v>
      </c>
      <c r="I33" s="2">
        <v>31.814125295088505</v>
      </c>
    </row>
    <row r="34" spans="2:9" x14ac:dyDescent="0.25">
      <c r="B34" s="3">
        <v>882.11666666666667</v>
      </c>
      <c r="C34" s="4">
        <v>24.048702087853329</v>
      </c>
      <c r="D34" s="3">
        <v>882.13333333333333</v>
      </c>
      <c r="E34" s="4">
        <v>73.57142641180593</v>
      </c>
      <c r="F34" s="3">
        <v>882.11666666666667</v>
      </c>
      <c r="G34" s="4">
        <v>46.84686728948104</v>
      </c>
      <c r="H34" s="3">
        <v>882.11666666666667</v>
      </c>
      <c r="I34" s="4">
        <v>31.508815324428415</v>
      </c>
    </row>
    <row r="35" spans="2:9" x14ac:dyDescent="0.25">
      <c r="B35" s="1">
        <v>910.91666666666663</v>
      </c>
      <c r="C35" s="2">
        <v>24.286368313874945</v>
      </c>
      <c r="D35" s="1">
        <v>910.9</v>
      </c>
      <c r="E35" s="2">
        <v>71.695323542950774</v>
      </c>
      <c r="F35" s="1">
        <v>910.9</v>
      </c>
      <c r="G35" s="2">
        <v>45.438139838506459</v>
      </c>
      <c r="H35" s="1">
        <v>910.88333333333333</v>
      </c>
      <c r="I35" s="2">
        <v>30.43144558866026</v>
      </c>
    </row>
    <row r="36" spans="2:9" x14ac:dyDescent="0.25">
      <c r="B36" s="3">
        <v>939.68333333333317</v>
      </c>
      <c r="C36" s="4">
        <v>23.884908756045014</v>
      </c>
      <c r="D36" s="3">
        <v>939.7</v>
      </c>
      <c r="E36" s="4">
        <v>68.608950332096327</v>
      </c>
      <c r="F36" s="3">
        <v>939.7</v>
      </c>
      <c r="G36" s="4">
        <v>44.007659677524387</v>
      </c>
      <c r="H36" s="3">
        <v>939.68333333333317</v>
      </c>
      <c r="I36" s="4">
        <v>30.100002470883169</v>
      </c>
    </row>
    <row r="37" spans="2:9" x14ac:dyDescent="0.25">
      <c r="B37" s="1">
        <v>968.45</v>
      </c>
      <c r="C37" s="2">
        <v>23.859705088706157</v>
      </c>
      <c r="D37" s="1">
        <v>968.46666666666681</v>
      </c>
      <c r="E37" s="2">
        <v>66.529493289152285</v>
      </c>
      <c r="F37" s="1">
        <v>968.45</v>
      </c>
      <c r="G37" s="2">
        <v>42.78636622398821</v>
      </c>
      <c r="H37" s="1">
        <v>968.45</v>
      </c>
      <c r="I37" s="2">
        <v>29.346097550222709</v>
      </c>
    </row>
    <row r="38" spans="2:9" x14ac:dyDescent="0.25">
      <c r="B38" s="3">
        <v>997.23333333333323</v>
      </c>
      <c r="C38" s="4">
        <v>23.565377463390384</v>
      </c>
      <c r="D38" s="3">
        <v>997.23333333333323</v>
      </c>
      <c r="E38" s="4">
        <v>64.444799035785863</v>
      </c>
      <c r="F38" s="3">
        <v>997.23333333333323</v>
      </c>
      <c r="G38" s="4">
        <v>41.567817674892538</v>
      </c>
      <c r="H38" s="3">
        <v>997.21666666666681</v>
      </c>
      <c r="I38" s="4">
        <v>28.907005521146512</v>
      </c>
    </row>
    <row r="39" spans="2:9" x14ac:dyDescent="0.25">
      <c r="B39" s="1">
        <v>1026.0166666666667</v>
      </c>
      <c r="C39" s="2">
        <v>23.94916732425747</v>
      </c>
      <c r="D39" s="1">
        <v>1026.0166666666667</v>
      </c>
      <c r="E39" s="2">
        <v>59.611159895357069</v>
      </c>
      <c r="F39" s="1">
        <v>1026.0333333333333</v>
      </c>
      <c r="G39" s="2">
        <v>40.309452614104245</v>
      </c>
      <c r="H39" s="1">
        <v>1026.0166666666667</v>
      </c>
      <c r="I39" s="2">
        <v>28.296301227245639</v>
      </c>
    </row>
    <row r="40" spans="2:9" x14ac:dyDescent="0.25">
      <c r="B40" s="3">
        <v>1054.8</v>
      </c>
      <c r="C40" s="4">
        <v>24.1200792809897</v>
      </c>
      <c r="D40" s="3">
        <v>1054.8</v>
      </c>
      <c r="E40" s="4">
        <v>58.348244962944278</v>
      </c>
      <c r="F40" s="3">
        <v>1054.7833333333333</v>
      </c>
      <c r="G40" s="4">
        <v>38.920856107874258</v>
      </c>
      <c r="H40" s="3">
        <v>1054.7833333333333</v>
      </c>
      <c r="I40" s="4">
        <v>28.558177529117216</v>
      </c>
    </row>
    <row r="41" spans="2:9" x14ac:dyDescent="0.25">
      <c r="B41" s="1">
        <v>1083.5666666666666</v>
      </c>
      <c r="C41" s="2">
        <v>22.81053219820085</v>
      </c>
      <c r="D41" s="1">
        <v>1083.5666666666666</v>
      </c>
      <c r="E41" s="2">
        <v>56.608547209642488</v>
      </c>
      <c r="F41" s="1">
        <v>1083.5666666666666</v>
      </c>
      <c r="G41" s="2">
        <v>38.650204030109364</v>
      </c>
      <c r="H41" s="1">
        <v>1083.55</v>
      </c>
      <c r="I41" s="2">
        <v>27.533726005351049</v>
      </c>
    </row>
    <row r="42" spans="2:9" x14ac:dyDescent="0.25">
      <c r="B42" s="3">
        <v>1112.3333333333333</v>
      </c>
      <c r="C42" s="4">
        <v>22.783939274635497</v>
      </c>
      <c r="D42" s="3">
        <v>1112.3499999999999</v>
      </c>
      <c r="E42" s="4">
        <v>54.202994744402439</v>
      </c>
      <c r="F42" s="3">
        <v>1112.3333333333333</v>
      </c>
      <c r="G42" s="4">
        <v>37.460276545140943</v>
      </c>
      <c r="H42" s="3">
        <v>1112.3333333333333</v>
      </c>
      <c r="I42" s="4">
        <v>27.185980354081877</v>
      </c>
    </row>
    <row r="43" spans="2:9" x14ac:dyDescent="0.25">
      <c r="B43" s="1">
        <v>1141.1333333333334</v>
      </c>
      <c r="C43" s="2">
        <v>22.47118820991836</v>
      </c>
      <c r="D43" s="1">
        <v>1141.1333333333334</v>
      </c>
      <c r="E43" s="2">
        <v>52.835700863249151</v>
      </c>
      <c r="F43" s="1">
        <v>1141.1333333333334</v>
      </c>
      <c r="G43" s="2">
        <v>36.73174664636651</v>
      </c>
      <c r="H43" s="1">
        <v>1141.1166666666666</v>
      </c>
      <c r="I43" s="2">
        <v>26.818526424268349</v>
      </c>
    </row>
    <row r="44" spans="2:9" x14ac:dyDescent="0.25">
      <c r="B44" s="3">
        <v>1169.9000000000001</v>
      </c>
      <c r="C44" s="4">
        <v>22.700667249215741</v>
      </c>
      <c r="D44" s="3">
        <v>1169.9000000000001</v>
      </c>
      <c r="E44" s="4">
        <v>50.042253787079261</v>
      </c>
      <c r="F44" s="3">
        <v>1169.9000000000001</v>
      </c>
      <c r="G44" s="4">
        <v>36.336884572844284</v>
      </c>
      <c r="H44" s="3">
        <v>1169.8833333333334</v>
      </c>
      <c r="I44" s="4">
        <v>26.366723954578145</v>
      </c>
    </row>
    <row r="45" spans="2:9" x14ac:dyDescent="0.25">
      <c r="B45" s="1">
        <v>1198.6666666666667</v>
      </c>
      <c r="C45" s="2">
        <v>22.601603439989159</v>
      </c>
      <c r="D45" s="1">
        <v>1198.6666666666667</v>
      </c>
      <c r="E45" s="2">
        <v>50.172831102558391</v>
      </c>
      <c r="F45" s="1">
        <v>1198.6666666666667</v>
      </c>
      <c r="G45" s="2">
        <v>34.696530308661686</v>
      </c>
      <c r="H45" s="1">
        <v>1198.6666666666667</v>
      </c>
      <c r="I45" s="2">
        <v>25.995620142117474</v>
      </c>
    </row>
    <row r="46" spans="2:9" x14ac:dyDescent="0.25">
      <c r="B46" s="3">
        <v>1227.4666666666667</v>
      </c>
      <c r="C46" s="4">
        <v>22.595345565140232</v>
      </c>
      <c r="D46" s="3">
        <v>1227.45</v>
      </c>
      <c r="E46" s="4">
        <v>47.058095602800243</v>
      </c>
      <c r="F46" s="3">
        <v>1227.45</v>
      </c>
      <c r="G46" s="4">
        <v>34.730249253499977</v>
      </c>
      <c r="H46" s="3">
        <v>1227.4333333333334</v>
      </c>
      <c r="I46" s="4">
        <v>25.723929132877991</v>
      </c>
    </row>
    <row r="47" spans="2:9" x14ac:dyDescent="0.25">
      <c r="B47" s="1">
        <v>1256.2333333333333</v>
      </c>
      <c r="C47" s="2">
        <v>22.222084759027979</v>
      </c>
      <c r="D47" s="1">
        <v>1256.2333333333333</v>
      </c>
      <c r="E47" s="2">
        <v>45.825940949637207</v>
      </c>
      <c r="F47" s="1">
        <v>1256.2333333333333</v>
      </c>
      <c r="G47" s="2">
        <v>34.188316300905655</v>
      </c>
      <c r="H47" s="1">
        <v>1256.2333333333333</v>
      </c>
      <c r="I47" s="2">
        <v>25.32409986456155</v>
      </c>
    </row>
    <row r="48" spans="2:9" x14ac:dyDescent="0.25">
      <c r="B48" s="3">
        <v>1285.0166666666667</v>
      </c>
      <c r="C48" s="4">
        <v>22.132440216813251</v>
      </c>
      <c r="D48" s="3">
        <v>1285.0166666666667</v>
      </c>
      <c r="E48" s="4">
        <v>44.611368424214739</v>
      </c>
      <c r="F48" s="3">
        <v>1285.0166666666667</v>
      </c>
      <c r="G48" s="4">
        <v>33.811747697361305</v>
      </c>
      <c r="H48" s="3">
        <v>1285</v>
      </c>
      <c r="I48" s="4">
        <v>25.089170112514232</v>
      </c>
    </row>
    <row r="49" spans="2:9" x14ac:dyDescent="0.25">
      <c r="B49" s="1">
        <v>1313.7833333333333</v>
      </c>
      <c r="C49" s="2">
        <v>22.404584739348355</v>
      </c>
      <c r="D49" s="1">
        <v>1313.7833333333333</v>
      </c>
      <c r="E49" s="2">
        <v>42.84363840647503</v>
      </c>
      <c r="F49" s="1">
        <v>1313.7666666666667</v>
      </c>
      <c r="G49" s="2">
        <v>32.995457622305587</v>
      </c>
      <c r="H49" s="1">
        <v>1313.7666666666667</v>
      </c>
      <c r="I49" s="2">
        <v>24.89299429889148</v>
      </c>
    </row>
    <row r="50" spans="2:9" x14ac:dyDescent="0.25">
      <c r="B50" s="3">
        <v>1342.5666666666666</v>
      </c>
      <c r="C50" s="4">
        <v>22.344999183031053</v>
      </c>
      <c r="D50" s="3">
        <v>1342.55</v>
      </c>
      <c r="E50" s="4">
        <v>41.765965440727463</v>
      </c>
      <c r="F50" s="3">
        <v>1342.55</v>
      </c>
      <c r="G50" s="4">
        <v>32.010807772609887</v>
      </c>
      <c r="H50" s="3">
        <v>1342.5333333333333</v>
      </c>
      <c r="I50" s="4">
        <v>24.494580025131601</v>
      </c>
    </row>
    <row r="51" spans="2:9" x14ac:dyDescent="0.25">
      <c r="B51" s="1">
        <v>1371.3333333333333</v>
      </c>
      <c r="C51" s="2">
        <v>22.951199938395252</v>
      </c>
      <c r="D51" s="1">
        <v>1371.35</v>
      </c>
      <c r="E51" s="2">
        <v>40.664363738504214</v>
      </c>
      <c r="F51" s="1">
        <v>1371.3333333333333</v>
      </c>
      <c r="G51" s="2">
        <v>31.219755213990059</v>
      </c>
      <c r="H51" s="1">
        <v>1371.3333333333333</v>
      </c>
      <c r="I51" s="2">
        <v>24.449748160780313</v>
      </c>
    </row>
    <row r="52" spans="2:9" x14ac:dyDescent="0.25">
      <c r="D52" s="3">
        <v>1400.1166666666666</v>
      </c>
      <c r="E52" s="4">
        <v>39.334004016735562</v>
      </c>
      <c r="F52" s="3">
        <v>1400.1</v>
      </c>
      <c r="G52" s="4">
        <v>30.7348065023894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08E5D-139D-4714-AF7D-A4EBE7F2079B}">
  <dimension ref="B2:E34"/>
  <sheetViews>
    <sheetView workbookViewId="0">
      <selection activeCell="O30" sqref="O30"/>
    </sheetView>
  </sheetViews>
  <sheetFormatPr defaultRowHeight="15" x14ac:dyDescent="0.25"/>
  <sheetData>
    <row r="2" spans="2:5" x14ac:dyDescent="0.25">
      <c r="B2" t="s">
        <v>0</v>
      </c>
      <c r="C2" t="s">
        <v>1</v>
      </c>
      <c r="D2" t="s">
        <v>2</v>
      </c>
      <c r="E2" t="s">
        <v>3</v>
      </c>
    </row>
    <row r="3" spans="2:5" x14ac:dyDescent="0.25">
      <c r="B3" s="1">
        <v>-10</v>
      </c>
      <c r="C3" s="2">
        <v>0</v>
      </c>
      <c r="D3" s="1">
        <v>-50</v>
      </c>
      <c r="E3" s="2">
        <v>0</v>
      </c>
    </row>
    <row r="4" spans="2:5" x14ac:dyDescent="0.25">
      <c r="B4" s="3">
        <v>30.833333333333336</v>
      </c>
      <c r="C4" s="4">
        <v>0</v>
      </c>
      <c r="D4" s="3">
        <v>-9.2000000000000028</v>
      </c>
      <c r="E4" s="4">
        <v>0</v>
      </c>
    </row>
    <row r="5" spans="2:5" x14ac:dyDescent="0.25">
      <c r="B5" s="1">
        <v>71.61666666666666</v>
      </c>
      <c r="C5" s="2">
        <v>13.744714053918639</v>
      </c>
      <c r="D5" s="1">
        <v>31.61666666666666</v>
      </c>
      <c r="E5" s="2">
        <v>0</v>
      </c>
    </row>
    <row r="6" spans="2:5" x14ac:dyDescent="0.25">
      <c r="B6" s="3">
        <v>112.41666666666667</v>
      </c>
      <c r="C6" s="4">
        <v>14.066457265673245</v>
      </c>
      <c r="D6" s="3">
        <v>72.416666666666671</v>
      </c>
      <c r="E6" s="4">
        <v>26.285186077697258</v>
      </c>
    </row>
    <row r="7" spans="2:5" x14ac:dyDescent="0.25">
      <c r="B7" s="1">
        <v>153.21666666666667</v>
      </c>
      <c r="C7" s="2">
        <v>14.190236948088796</v>
      </c>
      <c r="D7" s="1">
        <v>113.21666666666667</v>
      </c>
      <c r="E7" s="2">
        <v>29.115598477623543</v>
      </c>
    </row>
    <row r="8" spans="2:5" x14ac:dyDescent="0.25">
      <c r="B8" s="3">
        <v>194</v>
      </c>
      <c r="C8" s="4">
        <v>14.952408220562621</v>
      </c>
      <c r="D8" s="3">
        <v>153.98333333333332</v>
      </c>
      <c r="E8" s="4">
        <v>30.050925301169443</v>
      </c>
    </row>
    <row r="9" spans="2:5" x14ac:dyDescent="0.25">
      <c r="B9" s="1">
        <v>234.78333333333336</v>
      </c>
      <c r="C9" s="2">
        <v>14.954209941776892</v>
      </c>
      <c r="D9" s="1">
        <v>194.76666666666668</v>
      </c>
      <c r="E9" s="2">
        <v>30.862363554967093</v>
      </c>
    </row>
    <row r="10" spans="2:5" x14ac:dyDescent="0.25">
      <c r="B10" s="3">
        <v>275.56666666666666</v>
      </c>
      <c r="C10" s="4">
        <v>14.402468086248804</v>
      </c>
      <c r="D10" s="3">
        <v>235.55</v>
      </c>
      <c r="E10" s="4">
        <v>30.085558037322254</v>
      </c>
    </row>
    <row r="11" spans="2:5" x14ac:dyDescent="0.25">
      <c r="B11" s="1">
        <v>316.35000000000002</v>
      </c>
      <c r="C11" s="2">
        <v>14.148894093323008</v>
      </c>
      <c r="D11" s="1">
        <v>276.33333333333331</v>
      </c>
      <c r="E11" s="2">
        <v>29.431075348652932</v>
      </c>
    </row>
    <row r="12" spans="2:5" x14ac:dyDescent="0.25">
      <c r="B12" s="3">
        <v>357.15</v>
      </c>
      <c r="C12" s="4">
        <v>14.117160023068985</v>
      </c>
      <c r="D12" s="3">
        <v>317.13333333333333</v>
      </c>
      <c r="E12" s="4">
        <v>28.714344453535894</v>
      </c>
    </row>
    <row r="13" spans="2:5" x14ac:dyDescent="0.25">
      <c r="B13" s="1">
        <v>397.91666666666669</v>
      </c>
      <c r="C13" s="2">
        <v>14.049977132922017</v>
      </c>
      <c r="D13" s="1">
        <v>357.91666666666669</v>
      </c>
      <c r="E13" s="2">
        <v>27.732028134571511</v>
      </c>
    </row>
    <row r="14" spans="2:5" x14ac:dyDescent="0.25">
      <c r="B14" s="3">
        <v>438.71666666666664</v>
      </c>
      <c r="C14" s="4">
        <v>13.757226036152709</v>
      </c>
      <c r="D14" s="3">
        <v>398.71666666666664</v>
      </c>
      <c r="E14" s="4">
        <v>27.738318710058593</v>
      </c>
    </row>
    <row r="15" spans="2:5" x14ac:dyDescent="0.25">
      <c r="B15" s="1">
        <v>479.51666666666671</v>
      </c>
      <c r="C15" s="2">
        <v>14.013837860049987</v>
      </c>
      <c r="D15" s="1">
        <v>439.48333333333335</v>
      </c>
      <c r="E15" s="2">
        <v>26.924659228630681</v>
      </c>
    </row>
    <row r="16" spans="2:5" x14ac:dyDescent="0.25">
      <c r="B16" s="3">
        <v>520.31666666666672</v>
      </c>
      <c r="C16" s="4">
        <v>13.167496838935882</v>
      </c>
      <c r="D16" s="3">
        <v>480.3</v>
      </c>
      <c r="E16" s="4">
        <v>25.016864065681737</v>
      </c>
    </row>
    <row r="17" spans="2:5" x14ac:dyDescent="0.25">
      <c r="B17" s="1">
        <v>561.1</v>
      </c>
      <c r="C17" s="2">
        <v>13.157331887943512</v>
      </c>
      <c r="D17" s="1">
        <v>521.08333333333337</v>
      </c>
      <c r="E17" s="2">
        <v>24.506447755217266</v>
      </c>
    </row>
    <row r="18" spans="2:5" x14ac:dyDescent="0.25">
      <c r="B18" s="3">
        <v>642.70000000000005</v>
      </c>
      <c r="C18" s="4">
        <v>12.299587823263025</v>
      </c>
      <c r="D18" s="3">
        <v>561.88333333333333</v>
      </c>
      <c r="E18" s="4">
        <v>24.509508744192068</v>
      </c>
    </row>
    <row r="19" spans="2:5" x14ac:dyDescent="0.25">
      <c r="B19" s="1">
        <v>683.5</v>
      </c>
      <c r="C19" s="2">
        <v>12.59280959981175</v>
      </c>
      <c r="D19" s="1">
        <v>602.70000000000005</v>
      </c>
      <c r="E19" s="2">
        <v>23.394742809515598</v>
      </c>
    </row>
    <row r="20" spans="2:5" x14ac:dyDescent="0.25">
      <c r="B20" s="3">
        <v>724.3</v>
      </c>
      <c r="C20" s="4">
        <v>12.564709878851041</v>
      </c>
      <c r="D20" s="3">
        <v>643.5</v>
      </c>
      <c r="E20" s="4">
        <v>22.097833808193123</v>
      </c>
    </row>
    <row r="21" spans="2:5" x14ac:dyDescent="0.25">
      <c r="B21" s="1">
        <v>765.13333333333333</v>
      </c>
      <c r="C21" s="2">
        <v>12.539647392801998</v>
      </c>
      <c r="D21" s="1">
        <v>684.3</v>
      </c>
      <c r="E21" s="2">
        <v>21.572352148778872</v>
      </c>
    </row>
    <row r="22" spans="2:5" x14ac:dyDescent="0.25">
      <c r="B22" s="3">
        <v>805.93333333333328</v>
      </c>
      <c r="C22" s="4">
        <v>11.457382188365564</v>
      </c>
      <c r="D22" s="3">
        <v>725.1</v>
      </c>
      <c r="E22" s="4">
        <v>21.163146645024067</v>
      </c>
    </row>
    <row r="23" spans="2:5" x14ac:dyDescent="0.25">
      <c r="B23" s="1">
        <v>846.73333333333335</v>
      </c>
      <c r="C23" s="2">
        <v>11.873271552668646</v>
      </c>
      <c r="D23" s="1">
        <v>765.91666666666663</v>
      </c>
      <c r="E23" s="2">
        <v>20.503485253311794</v>
      </c>
    </row>
    <row r="24" spans="2:5" x14ac:dyDescent="0.25">
      <c r="B24" s="3">
        <v>887.51666666666665</v>
      </c>
      <c r="C24" s="4">
        <v>10.84524509795636</v>
      </c>
      <c r="D24" s="3">
        <v>806.7166666666667</v>
      </c>
      <c r="E24" s="4">
        <v>19.955408556561636</v>
      </c>
    </row>
    <row r="25" spans="2:5" x14ac:dyDescent="0.25">
      <c r="B25" s="1">
        <v>969.1</v>
      </c>
      <c r="C25" s="2">
        <v>11.323041883554097</v>
      </c>
      <c r="D25" s="1">
        <v>847.51666666666665</v>
      </c>
      <c r="E25" s="2">
        <v>19.81363585499269</v>
      </c>
    </row>
    <row r="26" spans="2:5" x14ac:dyDescent="0.25">
      <c r="B26" s="3">
        <v>1009.9166666666666</v>
      </c>
      <c r="C26" s="4">
        <v>11.185310706118981</v>
      </c>
      <c r="D26" s="3">
        <v>888.3</v>
      </c>
      <c r="E26" s="4">
        <v>18.961458964138558</v>
      </c>
    </row>
    <row r="27" spans="2:5" x14ac:dyDescent="0.25">
      <c r="B27" s="1">
        <v>1050.7166666666667</v>
      </c>
      <c r="C27" s="2">
        <v>10.500391677624235</v>
      </c>
      <c r="D27" s="1">
        <v>929.1</v>
      </c>
      <c r="E27" s="2">
        <v>18.776366588480997</v>
      </c>
    </row>
    <row r="28" spans="2:5" x14ac:dyDescent="0.25">
      <c r="B28" s="3">
        <v>1091.5166666666667</v>
      </c>
      <c r="C28" s="4">
        <v>10.96794683545394</v>
      </c>
      <c r="D28" s="3">
        <v>969.88333333333321</v>
      </c>
      <c r="E28" s="4">
        <v>18.363165992051574</v>
      </c>
    </row>
    <row r="29" spans="2:5" x14ac:dyDescent="0.25">
      <c r="B29" s="1">
        <v>1132.3</v>
      </c>
      <c r="C29" s="2">
        <v>9.9595922716409397</v>
      </c>
      <c r="D29" s="1">
        <v>1010.6833333333334</v>
      </c>
      <c r="E29" s="2">
        <v>17.25411241894891</v>
      </c>
    </row>
    <row r="30" spans="2:5" x14ac:dyDescent="0.25">
      <c r="B30" s="3">
        <v>1173.0833333333333</v>
      </c>
      <c r="C30" s="4">
        <v>9.7556961677149285</v>
      </c>
      <c r="D30" s="3">
        <v>1051.4833333333333</v>
      </c>
      <c r="E30" s="4">
        <v>16.553284632861196</v>
      </c>
    </row>
    <row r="31" spans="2:5" x14ac:dyDescent="0.25">
      <c r="B31" s="1">
        <v>1213.8833333333334</v>
      </c>
      <c r="C31" s="2">
        <v>10.416796045066718</v>
      </c>
      <c r="D31" s="1">
        <v>1092.3</v>
      </c>
      <c r="E31" s="2">
        <v>16.139545113896325</v>
      </c>
    </row>
    <row r="32" spans="2:5" x14ac:dyDescent="0.25">
      <c r="D32" s="3">
        <v>1133.0999999999999</v>
      </c>
      <c r="E32" s="4">
        <v>15.65096038081121</v>
      </c>
    </row>
    <row r="33" spans="4:5" x14ac:dyDescent="0.25">
      <c r="D33" s="1">
        <v>1173.8833333333334</v>
      </c>
      <c r="E33" s="2">
        <v>15.393264296636911</v>
      </c>
    </row>
    <row r="34" spans="4:5" x14ac:dyDescent="0.25">
      <c r="D34" s="3">
        <v>1214.6833333333334</v>
      </c>
      <c r="E34" s="4">
        <v>14.998445030333921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7F587-4B2F-4776-AFC9-AFFCE27D786A}">
  <dimension ref="B2:E528"/>
  <sheetViews>
    <sheetView tabSelected="1" workbookViewId="0">
      <selection activeCell="Y16" sqref="Y16"/>
    </sheetView>
  </sheetViews>
  <sheetFormatPr defaultRowHeight="15" x14ac:dyDescent="0.25"/>
  <sheetData>
    <row r="2" spans="2:5" x14ac:dyDescent="0.25">
      <c r="B2" t="s">
        <v>9</v>
      </c>
      <c r="C2" t="s">
        <v>10</v>
      </c>
      <c r="D2" t="s">
        <v>8</v>
      </c>
      <c r="E2" t="s">
        <v>11</v>
      </c>
    </row>
    <row r="3" spans="2:5" x14ac:dyDescent="0.25">
      <c r="B3" s="1">
        <v>0.14022773999999999</v>
      </c>
      <c r="C3" s="2">
        <v>-6.4984293739999996</v>
      </c>
      <c r="D3" s="1">
        <v>0.14022773999999999</v>
      </c>
      <c r="E3" s="2">
        <v>-8.4801713070000009</v>
      </c>
    </row>
    <row r="4" spans="2:5" x14ac:dyDescent="0.25">
      <c r="B4" s="3">
        <v>0.14741890699999999</v>
      </c>
      <c r="C4" s="4">
        <v>-6.5116313769999996</v>
      </c>
      <c r="D4" s="3">
        <v>0.14741890699999999</v>
      </c>
      <c r="E4" s="4">
        <v>-8.4980451129999999</v>
      </c>
    </row>
    <row r="5" spans="2:5" x14ac:dyDescent="0.25">
      <c r="B5" s="1">
        <v>0.15461007299999999</v>
      </c>
      <c r="C5" s="2">
        <v>-6.5267481590000003</v>
      </c>
      <c r="D5" s="1">
        <v>0.15461007299999999</v>
      </c>
      <c r="E5" s="2">
        <v>-8.5080899080000005</v>
      </c>
    </row>
    <row r="6" spans="2:5" x14ac:dyDescent="0.25">
      <c r="B6" s="3">
        <v>0.16180123900000001</v>
      </c>
      <c r="C6" s="4">
        <v>-6.545188681</v>
      </c>
      <c r="D6" s="3">
        <v>0.16180123900000001</v>
      </c>
      <c r="E6" s="4">
        <v>-8.5246784760000001</v>
      </c>
    </row>
    <row r="7" spans="2:5" x14ac:dyDescent="0.25">
      <c r="B7" s="1">
        <v>0.16899240500000001</v>
      </c>
      <c r="C7" s="2">
        <v>-6.562523552</v>
      </c>
      <c r="D7" s="1">
        <v>0.16899240500000001</v>
      </c>
      <c r="E7" s="2">
        <v>-8.5318094949999992</v>
      </c>
    </row>
    <row r="8" spans="2:5" x14ac:dyDescent="0.25">
      <c r="B8" s="3">
        <v>0.17618357100000001</v>
      </c>
      <c r="C8" s="4">
        <v>-6.5799884889999998</v>
      </c>
      <c r="D8" s="3">
        <v>0.17618357100000001</v>
      </c>
      <c r="E8" s="4">
        <v>-8.5376942870000008</v>
      </c>
    </row>
    <row r="9" spans="2:5" x14ac:dyDescent="0.25">
      <c r="B9" s="1">
        <v>0.18337473700000001</v>
      </c>
      <c r="C9" s="2">
        <v>-6.602065842</v>
      </c>
      <c r="D9" s="1">
        <v>0.18337473700000001</v>
      </c>
      <c r="E9" s="2">
        <v>-8.5539535289999993</v>
      </c>
    </row>
    <row r="10" spans="2:5" x14ac:dyDescent="0.25">
      <c r="B10" s="3">
        <v>0.19056590400000001</v>
      </c>
      <c r="C10" s="4">
        <v>-6.6250270389999999</v>
      </c>
      <c r="D10" s="3">
        <v>0.19056590400000001</v>
      </c>
      <c r="E10" s="4">
        <v>-8.5617387790000006</v>
      </c>
    </row>
    <row r="11" spans="2:5" x14ac:dyDescent="0.25">
      <c r="B11" s="1">
        <v>0.19775707000000001</v>
      </c>
      <c r="C11" s="2">
        <v>-6.6455080549999996</v>
      </c>
      <c r="D11" s="1">
        <v>0.19775707000000001</v>
      </c>
      <c r="E11" s="2">
        <v>-8.5692534739999999</v>
      </c>
    </row>
    <row r="12" spans="2:5" x14ac:dyDescent="0.25">
      <c r="B12" s="3">
        <v>0.20494823600000001</v>
      </c>
      <c r="C12" s="4">
        <v>-6.6696869359999997</v>
      </c>
      <c r="D12" s="3">
        <v>0.20494823600000001</v>
      </c>
      <c r="E12" s="4">
        <v>-8.5722489940000006</v>
      </c>
    </row>
    <row r="13" spans="2:5" x14ac:dyDescent="0.25">
      <c r="B13" s="1">
        <v>0.212139402</v>
      </c>
      <c r="C13" s="2">
        <v>-6.6926340270000004</v>
      </c>
      <c r="D13" s="1">
        <v>0.212139402</v>
      </c>
      <c r="E13" s="2">
        <v>-8.5773701500000001</v>
      </c>
    </row>
    <row r="14" spans="2:5" x14ac:dyDescent="0.25">
      <c r="B14" s="3">
        <v>0.219330568</v>
      </c>
      <c r="C14" s="4">
        <v>-6.7138307060000004</v>
      </c>
      <c r="D14" s="3">
        <v>0.219330568</v>
      </c>
      <c r="E14" s="4">
        <v>-8.580366003</v>
      </c>
    </row>
    <row r="15" spans="2:5" x14ac:dyDescent="0.25">
      <c r="B15" s="1">
        <v>0.226521734</v>
      </c>
      <c r="C15" s="2">
        <v>-6.7358732559999996</v>
      </c>
      <c r="D15" s="1">
        <v>0.226521734</v>
      </c>
      <c r="E15" s="2">
        <v>-8.5737546039999994</v>
      </c>
    </row>
    <row r="16" spans="2:5" x14ac:dyDescent="0.25">
      <c r="B16" s="3">
        <v>0.233712901</v>
      </c>
      <c r="C16" s="4">
        <v>-6.7530216080000001</v>
      </c>
      <c r="D16" s="3">
        <v>0.233712901</v>
      </c>
      <c r="E16" s="4">
        <v>-8.5626289720000006</v>
      </c>
    </row>
    <row r="17" spans="2:5" x14ac:dyDescent="0.25">
      <c r="B17" s="1">
        <v>0.240904067</v>
      </c>
      <c r="C17" s="2">
        <v>-6.7759551560000002</v>
      </c>
      <c r="D17" s="1">
        <v>0.240904067</v>
      </c>
      <c r="E17" s="2">
        <v>-8.5594828799999991</v>
      </c>
    </row>
    <row r="18" spans="2:5" x14ac:dyDescent="0.25">
      <c r="B18" s="3">
        <v>0.248095233</v>
      </c>
      <c r="C18" s="4">
        <v>-6.7915549730000002</v>
      </c>
      <c r="D18" s="3">
        <v>0.248095233</v>
      </c>
      <c r="E18" s="4">
        <v>-8.5401698360000005</v>
      </c>
    </row>
    <row r="19" spans="2:5" x14ac:dyDescent="0.25">
      <c r="B19" s="1">
        <v>0.255286399</v>
      </c>
      <c r="C19" s="2">
        <v>-6.8056604820000004</v>
      </c>
      <c r="D19" s="1">
        <v>0.255286399</v>
      </c>
      <c r="E19" s="2">
        <v>-8.5403822439999999</v>
      </c>
    </row>
    <row r="20" spans="2:5" x14ac:dyDescent="0.25">
      <c r="B20" s="3">
        <v>0.26247756500000002</v>
      </c>
      <c r="C20" s="4">
        <v>-6.814681588</v>
      </c>
      <c r="D20" s="3">
        <v>0.26247756500000002</v>
      </c>
      <c r="E20" s="4">
        <v>-8.5070225050000001</v>
      </c>
    </row>
    <row r="21" spans="2:5" x14ac:dyDescent="0.25">
      <c r="B21" s="1">
        <v>0.26966873200000002</v>
      </c>
      <c r="C21" s="2">
        <v>-6.8266986489999999</v>
      </c>
      <c r="D21" s="1">
        <v>0.26966873200000002</v>
      </c>
      <c r="E21" s="2">
        <v>-8.5065494800000003</v>
      </c>
    </row>
    <row r="22" spans="2:5" x14ac:dyDescent="0.25">
      <c r="B22" s="3">
        <v>0.27685989799999999</v>
      </c>
      <c r="C22" s="4">
        <v>-6.836543485</v>
      </c>
      <c r="D22" s="3">
        <v>0.27685989799999999</v>
      </c>
      <c r="E22" s="4">
        <v>-8.4858558740000003</v>
      </c>
    </row>
    <row r="23" spans="2:5" x14ac:dyDescent="0.25">
      <c r="B23" s="1">
        <v>0.28405106400000002</v>
      </c>
      <c r="C23" s="2">
        <v>-6.8407544380000003</v>
      </c>
      <c r="D23" s="1">
        <v>0.28405106400000002</v>
      </c>
      <c r="E23" s="2">
        <v>-8.4574428939999997</v>
      </c>
    </row>
    <row r="24" spans="2:5" x14ac:dyDescent="0.25">
      <c r="B24" s="3">
        <v>0.29124222999999999</v>
      </c>
      <c r="C24" s="4">
        <v>-6.840554654</v>
      </c>
      <c r="D24" s="3">
        <v>0.29124222999999999</v>
      </c>
      <c r="E24" s="4">
        <v>-8.4358024660000002</v>
      </c>
    </row>
    <row r="25" spans="2:5" x14ac:dyDescent="0.25">
      <c r="B25" s="1">
        <v>0.29843339600000002</v>
      </c>
      <c r="C25" s="2">
        <v>-6.8414035210000002</v>
      </c>
      <c r="D25" s="1">
        <v>0.29843339600000002</v>
      </c>
      <c r="E25" s="2">
        <v>-8.4262852539999997</v>
      </c>
    </row>
    <row r="26" spans="2:5" x14ac:dyDescent="0.25">
      <c r="B26" s="3">
        <v>0.30562456199999999</v>
      </c>
      <c r="C26" s="4">
        <v>-6.8373417019999998</v>
      </c>
      <c r="D26" s="3">
        <v>0.30562456199999999</v>
      </c>
      <c r="E26" s="4">
        <v>-8.400161829</v>
      </c>
    </row>
    <row r="27" spans="2:5" x14ac:dyDescent="0.25">
      <c r="B27" s="1">
        <v>0.31281572899999999</v>
      </c>
      <c r="C27" s="2">
        <v>-6.8395221680000002</v>
      </c>
      <c r="D27" s="1">
        <v>0.31281572899999999</v>
      </c>
      <c r="E27" s="2">
        <v>-8.3672102979999998</v>
      </c>
    </row>
    <row r="28" spans="2:5" x14ac:dyDescent="0.25">
      <c r="B28" s="3">
        <v>0.32000689500000001</v>
      </c>
      <c r="C28" s="4">
        <v>-6.8363793920000004</v>
      </c>
      <c r="D28" s="3">
        <v>0.32000689500000001</v>
      </c>
      <c r="E28" s="4">
        <v>-8.3356423530000008</v>
      </c>
    </row>
    <row r="29" spans="2:5" x14ac:dyDescent="0.25">
      <c r="B29" s="1">
        <v>0.32719806099999998</v>
      </c>
      <c r="C29" s="2">
        <v>-6.8381587619999999</v>
      </c>
      <c r="D29" s="1">
        <v>0.32719806099999998</v>
      </c>
      <c r="E29" s="2">
        <v>-8.3086743100000007</v>
      </c>
    </row>
    <row r="30" spans="2:5" x14ac:dyDescent="0.25">
      <c r="B30" s="3">
        <v>0.33438922700000001</v>
      </c>
      <c r="C30" s="4">
        <v>-6.8420481789999998</v>
      </c>
      <c r="D30" s="3">
        <v>0.33438922700000001</v>
      </c>
      <c r="E30" s="4">
        <v>-8.2946430679999992</v>
      </c>
    </row>
    <row r="31" spans="2:5" x14ac:dyDescent="0.25">
      <c r="B31" s="1">
        <v>0.34158039299999998</v>
      </c>
      <c r="C31" s="2">
        <v>-6.8494386089999999</v>
      </c>
      <c r="D31" s="1">
        <v>0.34158039299999998</v>
      </c>
      <c r="E31" s="2">
        <v>-8.272270615</v>
      </c>
    </row>
    <row r="32" spans="2:5" x14ac:dyDescent="0.25">
      <c r="B32" s="3">
        <v>0.34877155900000001</v>
      </c>
      <c r="C32" s="4">
        <v>-6.8569060400000001</v>
      </c>
      <c r="D32" s="3">
        <v>0.34877155900000001</v>
      </c>
      <c r="E32" s="4">
        <v>-8.2771838419999995</v>
      </c>
    </row>
    <row r="33" spans="2:5" x14ac:dyDescent="0.25">
      <c r="B33" s="1">
        <v>0.35596272600000001</v>
      </c>
      <c r="C33" s="2">
        <v>-6.8714461729999998</v>
      </c>
      <c r="D33" s="1">
        <v>0.35596272600000001</v>
      </c>
      <c r="E33" s="2">
        <v>-8.2766779100000001</v>
      </c>
    </row>
    <row r="34" spans="2:5" x14ac:dyDescent="0.25">
      <c r="B34" s="3">
        <v>0.36315389199999998</v>
      </c>
      <c r="C34" s="4">
        <v>-6.8914855319999999</v>
      </c>
      <c r="D34" s="3">
        <v>0.36315389199999998</v>
      </c>
      <c r="E34" s="4">
        <v>-8.2744638570000006</v>
      </c>
    </row>
    <row r="35" spans="2:5" x14ac:dyDescent="0.25">
      <c r="B35" s="1">
        <v>0.370345058</v>
      </c>
      <c r="C35" s="2">
        <v>-6.9196663349999996</v>
      </c>
      <c r="D35" s="1">
        <v>0.370345058</v>
      </c>
      <c r="E35" s="2">
        <v>-8.2741437530000006</v>
      </c>
    </row>
    <row r="36" spans="2:5" x14ac:dyDescent="0.25">
      <c r="B36" s="3">
        <v>0.37753622399999998</v>
      </c>
      <c r="C36" s="4">
        <v>-6.9428028150000003</v>
      </c>
      <c r="D36" s="3">
        <v>0.37753622399999998</v>
      </c>
      <c r="E36" s="4">
        <v>-8.3319434070000007</v>
      </c>
    </row>
    <row r="37" spans="2:5" x14ac:dyDescent="0.25">
      <c r="B37" s="1">
        <v>0.38472739</v>
      </c>
      <c r="C37" s="2">
        <v>-6.965360199</v>
      </c>
      <c r="D37" s="1">
        <v>0.38472739</v>
      </c>
      <c r="E37" s="2">
        <v>-8.3301737259999999</v>
      </c>
    </row>
    <row r="38" spans="2:5" x14ac:dyDescent="0.25">
      <c r="B38" s="3">
        <v>0.39191855599999997</v>
      </c>
      <c r="C38" s="4">
        <v>-6.9876250999999998</v>
      </c>
      <c r="D38" s="3">
        <v>0.39191855599999997</v>
      </c>
      <c r="E38" s="4">
        <v>-8.3497417709999997</v>
      </c>
    </row>
    <row r="39" spans="2:5" x14ac:dyDescent="0.25">
      <c r="B39" s="1">
        <v>0.39910972300000003</v>
      </c>
      <c r="C39" s="2">
        <v>-7.0009826650000004</v>
      </c>
      <c r="D39" s="1">
        <v>0.39910972300000003</v>
      </c>
      <c r="E39" s="2">
        <v>-8.390256055</v>
      </c>
    </row>
    <row r="40" spans="2:5" x14ac:dyDescent="0.25">
      <c r="B40" s="3">
        <v>0.406300889</v>
      </c>
      <c r="C40" s="4">
        <v>-7.0188956080000002</v>
      </c>
      <c r="D40" s="3">
        <v>0.406300889</v>
      </c>
      <c r="E40" s="4">
        <v>-8.4086923789999997</v>
      </c>
    </row>
    <row r="41" spans="2:5" x14ac:dyDescent="0.25">
      <c r="B41" s="1">
        <v>0.41349205500000003</v>
      </c>
      <c r="C41" s="2">
        <v>-7.0201536869999996</v>
      </c>
      <c r="D41" s="1">
        <v>0.41349205500000003</v>
      </c>
      <c r="E41" s="2">
        <v>-8.4197238300000006</v>
      </c>
    </row>
    <row r="42" spans="2:5" x14ac:dyDescent="0.25">
      <c r="B42" s="3">
        <v>0.420683221</v>
      </c>
      <c r="C42" s="4">
        <v>-7.0392649560000002</v>
      </c>
      <c r="D42" s="3">
        <v>0.420683221</v>
      </c>
      <c r="E42" s="4">
        <v>-8.4341182749999994</v>
      </c>
    </row>
    <row r="43" spans="2:5" x14ac:dyDescent="0.25">
      <c r="B43" s="1">
        <v>0.42787438700000002</v>
      </c>
      <c r="C43" s="2">
        <v>-7.0591782240000001</v>
      </c>
      <c r="D43" s="1">
        <v>0.42787438700000002</v>
      </c>
      <c r="E43" s="2">
        <v>-8.4597060719999995</v>
      </c>
    </row>
    <row r="44" spans="2:5" x14ac:dyDescent="0.25">
      <c r="B44" s="3">
        <v>0.43506555400000002</v>
      </c>
      <c r="C44" s="4">
        <v>-7.0844493640000001</v>
      </c>
      <c r="D44" s="3">
        <v>0.43506555400000002</v>
      </c>
      <c r="E44" s="4">
        <v>-8.4793504930000001</v>
      </c>
    </row>
    <row r="45" spans="2:5" x14ac:dyDescent="0.25">
      <c r="B45" s="1">
        <v>0.44225671999999999</v>
      </c>
      <c r="C45" s="2">
        <v>-7.110611821</v>
      </c>
      <c r="D45" s="1">
        <v>0.44225671999999999</v>
      </c>
      <c r="E45" s="2">
        <v>-8.5055962859999994</v>
      </c>
    </row>
    <row r="46" spans="2:5" x14ac:dyDescent="0.25">
      <c r="B46" s="3">
        <v>0.44944788600000002</v>
      </c>
      <c r="C46" s="4">
        <v>-7.1276336770000004</v>
      </c>
      <c r="D46" s="3">
        <v>0.44944788600000002</v>
      </c>
      <c r="E46" s="4">
        <v>-8.4933748760000007</v>
      </c>
    </row>
    <row r="47" spans="2:5" x14ac:dyDescent="0.25">
      <c r="B47" s="1">
        <v>0.45663905199999999</v>
      </c>
      <c r="C47" s="2">
        <v>-7.166273307</v>
      </c>
      <c r="D47" s="1">
        <v>0.45663905199999999</v>
      </c>
      <c r="E47" s="2">
        <v>-8.5470822940000009</v>
      </c>
    </row>
    <row r="48" spans="2:5" x14ac:dyDescent="0.25">
      <c r="B48" s="3">
        <v>0.46383021800000002</v>
      </c>
      <c r="C48" s="4">
        <v>-7.2058747609999996</v>
      </c>
      <c r="D48" s="3">
        <v>0.46383021800000002</v>
      </c>
      <c r="E48" s="4">
        <v>-8.5503738079999998</v>
      </c>
    </row>
    <row r="49" spans="2:5" x14ac:dyDescent="0.25">
      <c r="B49" s="1">
        <v>0.47102138399999999</v>
      </c>
      <c r="C49" s="2">
        <v>-7.2478194050000004</v>
      </c>
      <c r="D49" s="1">
        <v>0.47102138399999999</v>
      </c>
      <c r="E49" s="2">
        <v>-8.6136765660000005</v>
      </c>
    </row>
    <row r="50" spans="2:5" x14ac:dyDescent="0.25">
      <c r="B50" s="3">
        <v>0.47821255099999999</v>
      </c>
      <c r="C50" s="4">
        <v>-7.2993727249999996</v>
      </c>
      <c r="D50" s="3">
        <v>0.47821255099999999</v>
      </c>
      <c r="E50" s="4">
        <v>-8.6540319950000004</v>
      </c>
    </row>
    <row r="51" spans="2:5" x14ac:dyDescent="0.25">
      <c r="B51" s="1">
        <v>0.48540371700000001</v>
      </c>
      <c r="C51" s="2">
        <v>-7.3333147910000003</v>
      </c>
      <c r="D51" s="1">
        <v>0.48540371700000001</v>
      </c>
      <c r="E51" s="2">
        <v>-8.6977691509999993</v>
      </c>
    </row>
    <row r="52" spans="2:5" x14ac:dyDescent="0.25">
      <c r="B52" s="3">
        <v>0.49259488299999998</v>
      </c>
      <c r="C52" s="4">
        <v>-7.355252546</v>
      </c>
      <c r="D52" s="3">
        <v>0.49259488299999998</v>
      </c>
      <c r="E52" s="4">
        <v>-8.6981051100000002</v>
      </c>
    </row>
    <row r="53" spans="2:5" x14ac:dyDescent="0.25">
      <c r="B53" s="1">
        <v>0.49978604900000001</v>
      </c>
      <c r="C53" s="2">
        <v>-7.4054372239999999</v>
      </c>
      <c r="D53" s="1">
        <v>0.49978604900000001</v>
      </c>
      <c r="E53" s="2">
        <v>-8.7682370990000003</v>
      </c>
    </row>
    <row r="54" spans="2:5" x14ac:dyDescent="0.25">
      <c r="B54" s="3">
        <v>0.50697721500000004</v>
      </c>
      <c r="C54" s="4">
        <v>-7.450708917</v>
      </c>
      <c r="D54" s="3">
        <v>0.50697721500000004</v>
      </c>
      <c r="E54" s="4">
        <v>-8.8100358110000005</v>
      </c>
    </row>
    <row r="55" spans="2:5" x14ac:dyDescent="0.25">
      <c r="B55" s="1">
        <v>0.51416838099999995</v>
      </c>
      <c r="C55" s="2">
        <v>-7.4490589690000002</v>
      </c>
      <c r="D55" s="1">
        <v>0.51416838099999995</v>
      </c>
      <c r="E55" s="2">
        <v>-8.8089611170000008</v>
      </c>
    </row>
    <row r="56" spans="2:5" x14ac:dyDescent="0.25">
      <c r="B56" s="3">
        <v>0.52135954799999995</v>
      </c>
      <c r="C56" s="4">
        <v>-7.5195563769999998</v>
      </c>
      <c r="D56" s="3">
        <v>0.52135954799999995</v>
      </c>
      <c r="E56" s="4">
        <v>-8.9032858939999997</v>
      </c>
    </row>
    <row r="57" spans="2:5" x14ac:dyDescent="0.25">
      <c r="B57" s="1">
        <v>0.52855071399999998</v>
      </c>
      <c r="C57" s="2">
        <v>-7.559141125</v>
      </c>
      <c r="D57" s="1">
        <v>0.52855071399999998</v>
      </c>
      <c r="E57" s="2">
        <v>-8.8863023309999996</v>
      </c>
    </row>
    <row r="58" spans="2:5" x14ac:dyDescent="0.25">
      <c r="B58" s="3">
        <v>0.53574188</v>
      </c>
      <c r="C58" s="4">
        <v>-7.5958022500000002</v>
      </c>
      <c r="D58" s="3">
        <v>0.53574188</v>
      </c>
      <c r="E58" s="4">
        <v>-8.9704753099999994</v>
      </c>
    </row>
    <row r="59" spans="2:5" x14ac:dyDescent="0.25">
      <c r="B59" s="1">
        <v>0.54293304600000003</v>
      </c>
      <c r="C59" s="2">
        <v>-7.6624310710000003</v>
      </c>
      <c r="D59" s="1">
        <v>0.54293304600000003</v>
      </c>
      <c r="E59" s="2">
        <v>-9.0082010110000006</v>
      </c>
    </row>
    <row r="60" spans="2:5" x14ac:dyDescent="0.25">
      <c r="B60" s="3">
        <v>0.55012421199999995</v>
      </c>
      <c r="C60" s="4">
        <v>-7.7134990930000003</v>
      </c>
      <c r="D60" s="3">
        <v>0.55012421199999995</v>
      </c>
      <c r="E60" s="4">
        <v>-9.0863303710000007</v>
      </c>
    </row>
    <row r="61" spans="2:5" x14ac:dyDescent="0.25">
      <c r="B61" s="1">
        <v>0.55731537799999997</v>
      </c>
      <c r="C61" s="2">
        <v>-7.7353585630000001</v>
      </c>
      <c r="D61" s="1">
        <v>0.55731537799999997</v>
      </c>
      <c r="E61" s="2">
        <v>-9.1255852560000008</v>
      </c>
    </row>
    <row r="62" spans="2:5" x14ac:dyDescent="0.25">
      <c r="B62" s="3">
        <v>0.56450654499999997</v>
      </c>
      <c r="C62" s="4">
        <v>-7.7979217500000004</v>
      </c>
      <c r="D62" s="3">
        <v>0.56450654499999997</v>
      </c>
      <c r="E62" s="4">
        <v>-9.1119198590000003</v>
      </c>
    </row>
    <row r="63" spans="2:5" x14ac:dyDescent="0.25">
      <c r="B63" s="1">
        <v>0.571697711</v>
      </c>
      <c r="C63" s="2">
        <v>-7.8576365570000002</v>
      </c>
      <c r="D63" s="1">
        <v>0.571697711</v>
      </c>
      <c r="E63" s="2">
        <v>-9.2219233739999993</v>
      </c>
    </row>
    <row r="64" spans="2:5" x14ac:dyDescent="0.25">
      <c r="B64" s="3">
        <v>0.57888887700000002</v>
      </c>
      <c r="C64" s="4">
        <v>-7.8894359249999999</v>
      </c>
      <c r="D64" s="3">
        <v>0.57888887700000002</v>
      </c>
      <c r="E64" s="4">
        <v>-9.2019900660000005</v>
      </c>
    </row>
    <row r="65" spans="2:5" x14ac:dyDescent="0.25">
      <c r="B65" s="1">
        <v>0.58608004300000005</v>
      </c>
      <c r="C65" s="2">
        <v>-7.9507880560000004</v>
      </c>
      <c r="D65" s="1">
        <v>0.58608004300000005</v>
      </c>
      <c r="E65" s="2">
        <v>-9.2803849799999991</v>
      </c>
    </row>
    <row r="66" spans="2:5" x14ac:dyDescent="0.25">
      <c r="B66" s="3">
        <v>0.59327120899999997</v>
      </c>
      <c r="C66" s="4">
        <v>-8.0490722629999993</v>
      </c>
      <c r="D66" s="3">
        <v>0.59327120899999997</v>
      </c>
      <c r="E66" s="4">
        <v>-9.3419677159999992</v>
      </c>
    </row>
    <row r="67" spans="2:5" x14ac:dyDescent="0.25">
      <c r="B67" s="1">
        <v>0.60046237599999996</v>
      </c>
      <c r="C67" s="2">
        <v>-8.0194126590000003</v>
      </c>
      <c r="D67" s="1">
        <v>0.60046237599999996</v>
      </c>
      <c r="E67" s="2">
        <v>-9.3963690369999995</v>
      </c>
    </row>
    <row r="68" spans="2:5" x14ac:dyDescent="0.25">
      <c r="B68" s="3">
        <v>0.60765354199999999</v>
      </c>
      <c r="C68" s="4">
        <v>-8.1404407089999999</v>
      </c>
      <c r="D68" s="3">
        <v>0.60765354199999999</v>
      </c>
      <c r="E68" s="4">
        <v>-9.4433772559999998</v>
      </c>
    </row>
    <row r="69" spans="2:5" x14ac:dyDescent="0.25">
      <c r="B69" s="1">
        <v>0.61484470800000002</v>
      </c>
      <c r="C69" s="2">
        <v>-8.1573423619999996</v>
      </c>
      <c r="D69" s="1">
        <v>0.61484470800000002</v>
      </c>
      <c r="E69" s="2">
        <v>-9.4637189060000004</v>
      </c>
    </row>
    <row r="70" spans="2:5" x14ac:dyDescent="0.25">
      <c r="B70" s="3">
        <v>0.62203587400000004</v>
      </c>
      <c r="C70" s="4">
        <v>-8.2159242920000004</v>
      </c>
      <c r="D70" s="3">
        <v>0.62203587400000004</v>
      </c>
      <c r="E70" s="4">
        <v>-9.4032441890000005</v>
      </c>
    </row>
    <row r="71" spans="2:5" x14ac:dyDescent="0.25">
      <c r="B71" s="1">
        <v>0.62922703999999996</v>
      </c>
      <c r="C71" s="2">
        <v>-8.2284503079999993</v>
      </c>
      <c r="D71" s="1">
        <v>0.62922703999999996</v>
      </c>
      <c r="E71" s="2">
        <v>-9.5329489219999992</v>
      </c>
    </row>
    <row r="72" spans="2:5" x14ac:dyDescent="0.25">
      <c r="B72" s="3">
        <v>0.63641820599999999</v>
      </c>
      <c r="C72" s="4">
        <v>-8.1687300520000008</v>
      </c>
      <c r="D72" s="3">
        <v>0.63641820599999999</v>
      </c>
      <c r="E72" s="4">
        <v>-9.4699574369999997</v>
      </c>
    </row>
    <row r="73" spans="2:5" x14ac:dyDescent="0.25">
      <c r="B73" s="1">
        <v>0.64360937299999998</v>
      </c>
      <c r="C73" s="2">
        <v>-8.1929177360000001</v>
      </c>
      <c r="D73" s="1">
        <v>0.64360937299999998</v>
      </c>
      <c r="E73" s="2">
        <v>-9.5251213920000009</v>
      </c>
    </row>
    <row r="74" spans="2:5" x14ac:dyDescent="0.25">
      <c r="B74" s="3">
        <v>0.65080053900000001</v>
      </c>
      <c r="C74" s="4">
        <v>-8.2532133190000003</v>
      </c>
      <c r="D74" s="3">
        <v>0.65080053900000001</v>
      </c>
      <c r="E74" s="4">
        <v>-9.6103510619999994</v>
      </c>
    </row>
    <row r="75" spans="2:5" x14ac:dyDescent="0.25">
      <c r="B75" s="1">
        <v>0.65799170500000004</v>
      </c>
      <c r="C75" s="2">
        <v>-8.2403072850000001</v>
      </c>
      <c r="D75" s="1">
        <v>0.65799170500000004</v>
      </c>
      <c r="E75" s="2">
        <v>-9.4811591879999995</v>
      </c>
    </row>
    <row r="76" spans="2:5" x14ac:dyDescent="0.25">
      <c r="B76" s="3">
        <v>0.66518287099999995</v>
      </c>
      <c r="C76" s="4">
        <v>-8.2425360229999995</v>
      </c>
      <c r="D76" s="3">
        <v>0.66518287099999995</v>
      </c>
      <c r="E76" s="4">
        <v>-9.5479473979999998</v>
      </c>
    </row>
    <row r="77" spans="2:5" x14ac:dyDescent="0.25">
      <c r="B77" s="1">
        <v>0.67237403699999998</v>
      </c>
      <c r="C77" s="2">
        <v>-8.1000329450000006</v>
      </c>
      <c r="D77" s="1">
        <v>0.67237403699999998</v>
      </c>
      <c r="E77" s="2">
        <v>-9.5430397179999993</v>
      </c>
    </row>
    <row r="78" spans="2:5" x14ac:dyDescent="0.25">
      <c r="B78" s="3">
        <v>0.67956520300000001</v>
      </c>
      <c r="C78" s="4">
        <v>-8.1698252999999994</v>
      </c>
      <c r="D78" s="3">
        <v>0.67956520300000001</v>
      </c>
      <c r="E78" s="4">
        <v>-9.4529115770000001</v>
      </c>
    </row>
    <row r="79" spans="2:5" x14ac:dyDescent="0.25">
      <c r="B79" s="1">
        <v>0.68675637</v>
      </c>
      <c r="C79" s="2">
        <v>-8.1154493040000002</v>
      </c>
      <c r="D79" s="1">
        <v>0.68675637</v>
      </c>
      <c r="E79" s="2">
        <v>-9.4175356479999994</v>
      </c>
    </row>
    <row r="80" spans="2:5" x14ac:dyDescent="0.25">
      <c r="B80" s="3">
        <v>0.69394753600000003</v>
      </c>
      <c r="C80" s="4">
        <v>-8.1151360219999997</v>
      </c>
      <c r="D80" s="3">
        <v>0.69394753600000003</v>
      </c>
      <c r="E80" s="4">
        <v>-9.3433909540000002</v>
      </c>
    </row>
    <row r="81" spans="2:5" x14ac:dyDescent="0.25">
      <c r="B81" s="1">
        <v>0.70113870199999995</v>
      </c>
      <c r="C81" s="2">
        <v>-8.1386979210000003</v>
      </c>
      <c r="D81" s="1">
        <v>0.70113870199999995</v>
      </c>
      <c r="E81" s="2">
        <v>-9.4877643900000006</v>
      </c>
    </row>
    <row r="82" spans="2:5" x14ac:dyDescent="0.25">
      <c r="B82" s="3">
        <v>0.70832986799999997</v>
      </c>
      <c r="C82" s="4">
        <v>-8.2384929600000003</v>
      </c>
      <c r="D82" s="3">
        <v>0.70832986799999997</v>
      </c>
      <c r="E82" s="4">
        <v>-9.4078955099999995</v>
      </c>
    </row>
    <row r="83" spans="2:5" x14ac:dyDescent="0.25">
      <c r="B83" s="1">
        <v>0.715521034</v>
      </c>
      <c r="C83" s="2">
        <v>-8.1643252919999991</v>
      </c>
      <c r="D83" s="1">
        <v>0.715521034</v>
      </c>
      <c r="E83" s="2">
        <v>-9.2894449199999993</v>
      </c>
    </row>
    <row r="84" spans="2:5" x14ac:dyDescent="0.25">
      <c r="B84" s="3">
        <v>0.72271220000000003</v>
      </c>
      <c r="C84" s="4">
        <v>-8.2081647919999998</v>
      </c>
      <c r="D84" s="3">
        <v>0.72271220000000003</v>
      </c>
      <c r="E84" s="4">
        <v>-9.4144035600000002</v>
      </c>
    </row>
    <row r="85" spans="2:5" x14ac:dyDescent="0.25">
      <c r="B85" s="1">
        <v>0.72990336700000003</v>
      </c>
      <c r="C85" s="2">
        <v>-8.3057859819999997</v>
      </c>
      <c r="D85" s="1">
        <v>0.72990336700000003</v>
      </c>
      <c r="E85" s="2">
        <v>-9.4655415020000007</v>
      </c>
    </row>
    <row r="86" spans="2:5" x14ac:dyDescent="0.25">
      <c r="B86" s="3">
        <v>0.73709453300000005</v>
      </c>
      <c r="C86" s="4">
        <v>-8.2608279759999999</v>
      </c>
      <c r="D86" s="3">
        <v>0.73709453300000005</v>
      </c>
      <c r="E86" s="4">
        <v>-9.4081346460000006</v>
      </c>
    </row>
    <row r="87" spans="2:5" x14ac:dyDescent="0.25">
      <c r="B87" s="1">
        <v>0.74428569899999997</v>
      </c>
      <c r="C87" s="2">
        <v>-8.3454592620000003</v>
      </c>
      <c r="D87" s="1">
        <v>0.74428569899999997</v>
      </c>
      <c r="E87" s="2">
        <v>-9.4577650819999999</v>
      </c>
    </row>
    <row r="88" spans="2:5" x14ac:dyDescent="0.25">
      <c r="B88" s="3">
        <v>0.75147686499999999</v>
      </c>
      <c r="C88" s="4">
        <v>-8.253016143</v>
      </c>
      <c r="D88" s="3">
        <v>0.75147686499999999</v>
      </c>
      <c r="E88" s="4">
        <v>-9.4631607419999995</v>
      </c>
    </row>
    <row r="89" spans="2:5" x14ac:dyDescent="0.25">
      <c r="B89" s="1">
        <v>0.75866803100000002</v>
      </c>
      <c r="C89" s="2">
        <v>-8.2917651790000004</v>
      </c>
      <c r="D89" s="1">
        <v>0.75866803100000002</v>
      </c>
      <c r="E89" s="2">
        <v>-9.5106936649999998</v>
      </c>
    </row>
    <row r="90" spans="2:5" x14ac:dyDescent="0.25">
      <c r="B90" s="3">
        <v>0.76585919800000002</v>
      </c>
      <c r="C90" s="4">
        <v>-8.1658512289999994</v>
      </c>
      <c r="D90" s="3">
        <v>0.76585919800000002</v>
      </c>
      <c r="E90" s="4">
        <v>-9.400128123</v>
      </c>
    </row>
    <row r="91" spans="2:5" x14ac:dyDescent="0.25">
      <c r="B91" s="1">
        <v>0.77305036400000005</v>
      </c>
      <c r="C91" s="2">
        <v>-8.1194211149999997</v>
      </c>
      <c r="D91" s="1">
        <v>0.77305036400000005</v>
      </c>
      <c r="E91" s="2">
        <v>-9.3332382519999992</v>
      </c>
    </row>
    <row r="92" spans="2:5" x14ac:dyDescent="0.25">
      <c r="B92" s="3">
        <v>0.78024152999999996</v>
      </c>
      <c r="C92" s="4">
        <v>-8.10184821</v>
      </c>
      <c r="D92" s="3">
        <v>0.78024152999999996</v>
      </c>
      <c r="E92" s="4">
        <v>-9.3442277219999994</v>
      </c>
    </row>
    <row r="93" spans="2:5" x14ac:dyDescent="0.25">
      <c r="B93" s="1">
        <v>0.78743269599999999</v>
      </c>
      <c r="C93" s="2">
        <v>-8.031325013</v>
      </c>
      <c r="D93" s="1">
        <v>0.78743269599999999</v>
      </c>
      <c r="E93" s="2">
        <v>-9.3261756439999992</v>
      </c>
    </row>
    <row r="94" spans="2:5" x14ac:dyDescent="0.25">
      <c r="B94" s="3">
        <v>0.79462386200000001</v>
      </c>
      <c r="C94" s="4">
        <v>-7.9726979780000002</v>
      </c>
      <c r="D94" s="3">
        <v>0.79462386200000001</v>
      </c>
      <c r="E94" s="4">
        <v>-9.3374180659999997</v>
      </c>
    </row>
    <row r="95" spans="2:5" x14ac:dyDescent="0.25">
      <c r="B95" s="1">
        <v>0.80181502800000004</v>
      </c>
      <c r="C95" s="2">
        <v>-7.8239081270000002</v>
      </c>
      <c r="D95" s="1">
        <v>0.80181502800000004</v>
      </c>
      <c r="E95" s="2">
        <v>-9.1522886769999996</v>
      </c>
    </row>
    <row r="96" spans="2:5" x14ac:dyDescent="0.25">
      <c r="B96" s="3">
        <v>0.80900619500000004</v>
      </c>
      <c r="C96" s="4">
        <v>-7.7529608220000004</v>
      </c>
      <c r="D96" s="3">
        <v>0.80900619500000004</v>
      </c>
      <c r="E96" s="4">
        <v>-8.9530269879999995</v>
      </c>
    </row>
    <row r="97" spans="2:5" x14ac:dyDescent="0.25">
      <c r="B97" s="1">
        <v>0.81619736099999995</v>
      </c>
      <c r="C97" s="2">
        <v>-7.7143416250000003</v>
      </c>
      <c r="D97" s="1">
        <v>0.81619736099999995</v>
      </c>
      <c r="E97" s="2">
        <v>-9.0080139260000003</v>
      </c>
    </row>
    <row r="98" spans="2:5" x14ac:dyDescent="0.25">
      <c r="B98" s="3">
        <v>0.82338852699999998</v>
      </c>
      <c r="C98" s="4">
        <v>-7.6657710290000001</v>
      </c>
      <c r="D98" s="3">
        <v>0.82338852699999998</v>
      </c>
      <c r="E98" s="4">
        <v>-9.0790697609999995</v>
      </c>
    </row>
    <row r="99" spans="2:5" x14ac:dyDescent="0.25">
      <c r="B99" s="1">
        <v>0.83057969300000001</v>
      </c>
      <c r="C99" s="2">
        <v>-7.5563650940000002</v>
      </c>
      <c r="D99" s="1">
        <v>0.83057969300000001</v>
      </c>
      <c r="E99" s="2">
        <v>-8.9720223650000008</v>
      </c>
    </row>
    <row r="100" spans="2:5" x14ac:dyDescent="0.25">
      <c r="B100" s="3">
        <v>0.83777085900000003</v>
      </c>
      <c r="C100" s="4">
        <v>-7.5460892560000001</v>
      </c>
      <c r="D100" s="3">
        <v>0.83777085900000003</v>
      </c>
      <c r="E100" s="4">
        <v>-8.8288227900000003</v>
      </c>
    </row>
    <row r="101" spans="2:5" x14ac:dyDescent="0.25">
      <c r="B101" s="1">
        <v>0.84496202499999995</v>
      </c>
      <c r="C101" s="2">
        <v>-7.4281674180000001</v>
      </c>
      <c r="D101" s="1">
        <v>0.84496202499999995</v>
      </c>
      <c r="E101" s="2">
        <v>-8.7540917220000001</v>
      </c>
    </row>
    <row r="102" spans="2:5" x14ac:dyDescent="0.25">
      <c r="B102" s="3">
        <v>0.85215319199999995</v>
      </c>
      <c r="C102" s="4">
        <v>-7.3738443480000004</v>
      </c>
      <c r="D102" s="3">
        <v>0.85215319199999995</v>
      </c>
      <c r="E102" s="4">
        <v>-8.6918454579999995</v>
      </c>
    </row>
    <row r="103" spans="2:5" x14ac:dyDescent="0.25">
      <c r="B103" s="1">
        <v>0.85934435799999997</v>
      </c>
      <c r="C103" s="2">
        <v>-7.3350103820000001</v>
      </c>
      <c r="D103" s="1">
        <v>0.85934435799999997</v>
      </c>
      <c r="E103" s="2">
        <v>-8.7044333490000003</v>
      </c>
    </row>
    <row r="104" spans="2:5" x14ac:dyDescent="0.25">
      <c r="B104" s="3">
        <v>0.866535524</v>
      </c>
      <c r="C104" s="4">
        <v>-7.3032212420000002</v>
      </c>
      <c r="D104" s="3">
        <v>0.866535524</v>
      </c>
      <c r="E104" s="4">
        <v>-8.5972986230000004</v>
      </c>
    </row>
    <row r="105" spans="2:5" x14ac:dyDescent="0.25">
      <c r="B105" s="1">
        <v>0.87372669000000003</v>
      </c>
      <c r="C105" s="2">
        <v>-7.243284515</v>
      </c>
      <c r="D105" s="1">
        <v>0.87372669000000003</v>
      </c>
      <c r="E105" s="2">
        <v>-8.5256573549999999</v>
      </c>
    </row>
    <row r="106" spans="2:5" x14ac:dyDescent="0.25">
      <c r="B106" s="3">
        <v>0.88091785600000005</v>
      </c>
      <c r="C106" s="4">
        <v>-7.2564722250000004</v>
      </c>
      <c r="D106" s="3">
        <v>0.88091785600000005</v>
      </c>
      <c r="E106" s="4">
        <v>-8.5089496610000008</v>
      </c>
    </row>
    <row r="107" spans="2:5" x14ac:dyDescent="0.25">
      <c r="B107" s="1">
        <v>0.88810902199999997</v>
      </c>
      <c r="C107" s="2">
        <v>-7.1813161409999999</v>
      </c>
      <c r="D107" s="1">
        <v>0.88810902199999997</v>
      </c>
      <c r="E107" s="2">
        <v>-8.4546308410000002</v>
      </c>
    </row>
    <row r="108" spans="2:5" x14ac:dyDescent="0.25">
      <c r="B108" s="3">
        <v>0.89530018899999997</v>
      </c>
      <c r="C108" s="4">
        <v>-7.1647418040000002</v>
      </c>
      <c r="D108" s="3">
        <v>0.89530018899999997</v>
      </c>
      <c r="E108" s="4">
        <v>-8.3919415760000007</v>
      </c>
    </row>
    <row r="109" spans="2:5" x14ac:dyDescent="0.25">
      <c r="B109" s="1">
        <v>0.902491355</v>
      </c>
      <c r="C109" s="2">
        <v>-7.1594412549999999</v>
      </c>
      <c r="D109" s="1">
        <v>0.902491355</v>
      </c>
      <c r="E109" s="2">
        <v>-8.4365352819999995</v>
      </c>
    </row>
    <row r="110" spans="2:5" x14ac:dyDescent="0.25">
      <c r="B110" s="3">
        <v>0.90968252100000002</v>
      </c>
      <c r="C110" s="4">
        <v>-7.1104759030000002</v>
      </c>
      <c r="D110" s="3">
        <v>0.90968252100000002</v>
      </c>
      <c r="E110" s="4">
        <v>-8.3282562369999997</v>
      </c>
    </row>
    <row r="111" spans="2:5" x14ac:dyDescent="0.25">
      <c r="B111" s="1">
        <v>0.91687368700000005</v>
      </c>
      <c r="C111" s="2">
        <v>-7.081383787</v>
      </c>
      <c r="D111" s="1">
        <v>0.91687368700000005</v>
      </c>
      <c r="E111" s="2">
        <v>-8.2742643329999996</v>
      </c>
    </row>
    <row r="112" spans="2:5" x14ac:dyDescent="0.25">
      <c r="B112" s="3">
        <v>0.92406485299999996</v>
      </c>
      <c r="C112" s="4">
        <v>-7.0316100590000001</v>
      </c>
      <c r="D112" s="3">
        <v>0.92406485299999996</v>
      </c>
      <c r="E112" s="4">
        <v>-8.2593489610000006</v>
      </c>
    </row>
    <row r="113" spans="2:5" x14ac:dyDescent="0.25">
      <c r="B113" s="1">
        <v>0.93125601999999996</v>
      </c>
      <c r="C113" s="2">
        <v>-7.0159186729999998</v>
      </c>
      <c r="D113" s="1">
        <v>0.93125601999999996</v>
      </c>
      <c r="E113" s="2">
        <v>-8.2690053920000004</v>
      </c>
    </row>
    <row r="114" spans="2:5" x14ac:dyDescent="0.25">
      <c r="B114" s="3">
        <v>0.93844718599999999</v>
      </c>
      <c r="C114" s="4">
        <v>-7.0002708629999999</v>
      </c>
      <c r="D114" s="3">
        <v>0.93844718599999999</v>
      </c>
      <c r="E114" s="4">
        <v>-8.2038669710000001</v>
      </c>
    </row>
    <row r="115" spans="2:5" x14ac:dyDescent="0.25">
      <c r="B115" s="1">
        <v>0.94563835200000002</v>
      </c>
      <c r="C115" s="2">
        <v>-7.001095963</v>
      </c>
      <c r="D115" s="1">
        <v>0.94563835200000002</v>
      </c>
      <c r="E115" s="2">
        <v>-8.2857626189999998</v>
      </c>
    </row>
    <row r="116" spans="2:5" x14ac:dyDescent="0.25">
      <c r="B116" s="3">
        <v>0.95282951800000004</v>
      </c>
      <c r="C116" s="4">
        <v>-6.9864811480000002</v>
      </c>
      <c r="D116" s="3">
        <v>0.95282951800000004</v>
      </c>
      <c r="E116" s="4">
        <v>-8.2260218439999999</v>
      </c>
    </row>
    <row r="117" spans="2:5" x14ac:dyDescent="0.25">
      <c r="B117" s="1">
        <v>0.96002068399999996</v>
      </c>
      <c r="C117" s="2">
        <v>-6.9729517349999997</v>
      </c>
      <c r="D117" s="1">
        <v>0.96002068399999996</v>
      </c>
      <c r="E117" s="2">
        <v>-8.1912729310000003</v>
      </c>
    </row>
    <row r="118" spans="2:5" x14ac:dyDescent="0.25">
      <c r="B118" s="3">
        <v>0.96721184999999998</v>
      </c>
      <c r="C118" s="4">
        <v>-6.9771059290000004</v>
      </c>
      <c r="D118" s="3">
        <v>0.96721184999999998</v>
      </c>
      <c r="E118" s="4">
        <v>-8.1942154410000008</v>
      </c>
    </row>
    <row r="119" spans="2:5" x14ac:dyDescent="0.25">
      <c r="B119" s="1">
        <v>0.97440301699999998</v>
      </c>
      <c r="C119" s="2">
        <v>-6.9696306149999998</v>
      </c>
      <c r="D119" s="1">
        <v>0.97440301699999998</v>
      </c>
      <c r="E119" s="2">
        <v>-8.2308146079999993</v>
      </c>
    </row>
    <row r="120" spans="2:5" x14ac:dyDescent="0.25">
      <c r="B120" s="3">
        <v>0.98159418300000001</v>
      </c>
      <c r="C120" s="4">
        <v>-7.0016991510000004</v>
      </c>
      <c r="D120" s="3">
        <v>0.98159418300000001</v>
      </c>
      <c r="E120" s="4">
        <v>-8.220550158</v>
      </c>
    </row>
    <row r="121" spans="2:5" x14ac:dyDescent="0.25">
      <c r="B121" s="1">
        <v>0.98878534900000004</v>
      </c>
      <c r="C121" s="2">
        <v>-6.9983693279999999</v>
      </c>
      <c r="D121" s="1">
        <v>0.98878534900000004</v>
      </c>
      <c r="E121" s="2">
        <v>-8.2579921570000003</v>
      </c>
    </row>
    <row r="122" spans="2:5" x14ac:dyDescent="0.25">
      <c r="B122" s="3">
        <v>0.99597651499999995</v>
      </c>
      <c r="C122" s="4">
        <v>-7.0244597750000004</v>
      </c>
      <c r="D122" s="3">
        <v>0.99597651499999995</v>
      </c>
      <c r="E122" s="4">
        <v>-8.2385273669999997</v>
      </c>
    </row>
    <row r="123" spans="2:5" x14ac:dyDescent="0.25">
      <c r="B123" s="1">
        <v>1.0031676810000001</v>
      </c>
      <c r="C123" s="2">
        <v>-7.0392875940000001</v>
      </c>
      <c r="D123" s="1">
        <v>1.0031676810000001</v>
      </c>
      <c r="E123" s="2">
        <v>-8.2567945730000005</v>
      </c>
    </row>
    <row r="124" spans="2:5" x14ac:dyDescent="0.25">
      <c r="B124" s="3">
        <v>1.010358847</v>
      </c>
      <c r="C124" s="4">
        <v>-7.049499709</v>
      </c>
      <c r="D124" s="3">
        <v>1.010358847</v>
      </c>
      <c r="E124" s="4">
        <v>-8.3227421239999995</v>
      </c>
    </row>
    <row r="125" spans="2:5" x14ac:dyDescent="0.25">
      <c r="B125" s="1">
        <v>1.017550014</v>
      </c>
      <c r="C125" s="2">
        <v>-7.1072045719999997</v>
      </c>
      <c r="D125" s="1">
        <v>1.017550014</v>
      </c>
      <c r="E125" s="2">
        <v>-8.3180143720000004</v>
      </c>
    </row>
    <row r="126" spans="2:5" x14ac:dyDescent="0.25">
      <c r="B126" s="3">
        <v>1.0247411799999999</v>
      </c>
      <c r="C126" s="4">
        <v>-7.056573309</v>
      </c>
      <c r="D126" s="3">
        <v>1.0247411799999999</v>
      </c>
      <c r="E126" s="4">
        <v>-8.3965153640000008</v>
      </c>
    </row>
    <row r="127" spans="2:5" x14ac:dyDescent="0.25">
      <c r="B127" s="1">
        <v>1.0319323460000001</v>
      </c>
      <c r="C127" s="2">
        <v>-7.0591443519999997</v>
      </c>
      <c r="D127" s="1">
        <v>1.0319323460000001</v>
      </c>
      <c r="E127" s="2">
        <v>-8.3776570340000003</v>
      </c>
    </row>
    <row r="128" spans="2:5" x14ac:dyDescent="0.25">
      <c r="B128" s="3">
        <v>1.039123512</v>
      </c>
      <c r="C128" s="4">
        <v>-7.0979905209999998</v>
      </c>
      <c r="D128" s="3">
        <v>1.039123512</v>
      </c>
      <c r="E128" s="4">
        <v>-8.3734655270000005</v>
      </c>
    </row>
    <row r="129" spans="2:5" x14ac:dyDescent="0.25">
      <c r="B129" s="1">
        <v>1.0463146780000001</v>
      </c>
      <c r="C129" s="2">
        <v>-7.0640560680000002</v>
      </c>
      <c r="D129" s="1">
        <v>1.0463146780000001</v>
      </c>
      <c r="E129" s="2">
        <v>-8.3983965099999995</v>
      </c>
    </row>
    <row r="130" spans="2:5" x14ac:dyDescent="0.25">
      <c r="B130" s="3">
        <v>1.053505844</v>
      </c>
      <c r="C130" s="4">
        <v>-7.1110589309999996</v>
      </c>
      <c r="D130" s="3">
        <v>1.053505844</v>
      </c>
      <c r="E130" s="4">
        <v>-8.4814109050000006</v>
      </c>
    </row>
    <row r="131" spans="2:5" x14ac:dyDescent="0.25">
      <c r="B131" s="1">
        <v>1.060697011</v>
      </c>
      <c r="C131" s="2">
        <v>-7.1227335270000003</v>
      </c>
      <c r="D131" s="1">
        <v>1.060697011</v>
      </c>
      <c r="E131" s="2">
        <v>-8.5213717439999996</v>
      </c>
    </row>
    <row r="132" spans="2:5" x14ac:dyDescent="0.25">
      <c r="B132" s="3">
        <v>1.0678881769999999</v>
      </c>
      <c r="C132" s="4">
        <v>-7.1598184549999999</v>
      </c>
      <c r="D132" s="3">
        <v>1.0678881769999999</v>
      </c>
      <c r="E132" s="4">
        <v>-8.4345787960000003</v>
      </c>
    </row>
    <row r="133" spans="2:5" x14ac:dyDescent="0.25">
      <c r="B133" s="1">
        <v>1.0750793430000001</v>
      </c>
      <c r="C133" s="2">
        <v>-7.1595261649999999</v>
      </c>
      <c r="D133" s="1">
        <v>1.0750793430000001</v>
      </c>
      <c r="E133" s="2">
        <v>-8.5099872370000007</v>
      </c>
    </row>
    <row r="134" spans="2:5" x14ac:dyDescent="0.25">
      <c r="B134" s="3">
        <v>1.082270509</v>
      </c>
      <c r="C134" s="4">
        <v>-7.2225716230000003</v>
      </c>
      <c r="D134" s="3">
        <v>1.082270509</v>
      </c>
      <c r="E134" s="4">
        <v>-8.5439724479999999</v>
      </c>
    </row>
    <row r="135" spans="2:5" x14ac:dyDescent="0.25">
      <c r="B135" s="1">
        <v>1.0894616749999999</v>
      </c>
      <c r="C135" s="2">
        <v>-7.2621427670000003</v>
      </c>
      <c r="D135" s="1">
        <v>1.0894616749999999</v>
      </c>
      <c r="E135" s="2">
        <v>-8.5918799030000006</v>
      </c>
    </row>
    <row r="136" spans="2:5" x14ac:dyDescent="0.25">
      <c r="B136" s="3">
        <v>1.0966528419999999</v>
      </c>
      <c r="C136" s="4">
        <v>-7.3106445410000003</v>
      </c>
      <c r="D136" s="3">
        <v>1.0966528419999999</v>
      </c>
      <c r="E136" s="4">
        <v>-8.6811670519999993</v>
      </c>
    </row>
    <row r="137" spans="2:5" x14ac:dyDescent="0.25">
      <c r="B137" s="1">
        <v>1.103844008</v>
      </c>
      <c r="C137" s="2">
        <v>-7.3506243409999996</v>
      </c>
      <c r="D137" s="1">
        <v>1.103844008</v>
      </c>
      <c r="E137" s="2">
        <v>-8.8182620049999993</v>
      </c>
    </row>
    <row r="138" spans="2:5" x14ac:dyDescent="0.25">
      <c r="B138" s="3">
        <v>1.111035174</v>
      </c>
      <c r="C138" s="4">
        <v>-7.4967913140000002</v>
      </c>
      <c r="D138" s="3">
        <v>1.111035174</v>
      </c>
      <c r="E138" s="4">
        <v>-8.8745012400000007</v>
      </c>
    </row>
    <row r="139" spans="2:5" x14ac:dyDescent="0.25">
      <c r="B139" s="1">
        <v>1.1182263400000001</v>
      </c>
      <c r="C139" s="2">
        <v>-7.5701499859999997</v>
      </c>
      <c r="D139" s="1">
        <v>1.1182263400000001</v>
      </c>
      <c r="E139" s="2">
        <v>-8.9030694799999992</v>
      </c>
    </row>
    <row r="140" spans="2:5" x14ac:dyDescent="0.25">
      <c r="B140" s="3">
        <v>1.125417506</v>
      </c>
      <c r="C140" s="4">
        <v>-7.5591940610000004</v>
      </c>
      <c r="D140" s="3">
        <v>1.125417506</v>
      </c>
      <c r="E140" s="4">
        <v>-9.1016914769999993</v>
      </c>
    </row>
    <row r="141" spans="2:5" x14ac:dyDescent="0.25">
      <c r="B141" s="1">
        <v>1.1326086719999999</v>
      </c>
      <c r="C141" s="2">
        <v>-7.6310456789999996</v>
      </c>
      <c r="D141" s="1">
        <v>1.1326086719999999</v>
      </c>
      <c r="E141" s="2">
        <v>-9.0982654279999995</v>
      </c>
    </row>
    <row r="142" spans="2:5" x14ac:dyDescent="0.25">
      <c r="B142" s="3">
        <v>1.1397998389999999</v>
      </c>
      <c r="C142" s="4">
        <v>-7.6774152310000003</v>
      </c>
      <c r="D142" s="3">
        <v>1.1397998389999999</v>
      </c>
      <c r="E142" s="4">
        <v>-9.1861923179999998</v>
      </c>
    </row>
    <row r="143" spans="2:5" x14ac:dyDescent="0.25">
      <c r="B143" s="1">
        <v>1.1469910050000001</v>
      </c>
      <c r="C143" s="2">
        <v>-7.7281926680000002</v>
      </c>
      <c r="D143" s="1">
        <v>1.1469910050000001</v>
      </c>
      <c r="E143" s="2">
        <v>-9.3207629310000009</v>
      </c>
    </row>
    <row r="144" spans="2:5" x14ac:dyDescent="0.25">
      <c r="B144" s="3">
        <v>1.154182171</v>
      </c>
      <c r="C144" s="4">
        <v>-7.7599860170000001</v>
      </c>
      <c r="D144" s="3">
        <v>1.154182171</v>
      </c>
      <c r="E144" s="4">
        <v>-9.279814429</v>
      </c>
    </row>
    <row r="145" spans="2:5" x14ac:dyDescent="0.25">
      <c r="B145" s="1">
        <v>1.1613733369999999</v>
      </c>
      <c r="C145" s="2">
        <v>-7.7956489969999998</v>
      </c>
      <c r="D145" s="1">
        <v>1.1613733369999999</v>
      </c>
      <c r="E145" s="2">
        <v>-9.3504086009999998</v>
      </c>
    </row>
    <row r="146" spans="2:5" x14ac:dyDescent="0.25">
      <c r="B146" s="3">
        <v>1.168564503</v>
      </c>
      <c r="C146" s="4">
        <v>-7.937009894</v>
      </c>
      <c r="D146" s="3">
        <v>1.168564503</v>
      </c>
      <c r="E146" s="4">
        <v>-9.565393254</v>
      </c>
    </row>
    <row r="147" spans="2:5" x14ac:dyDescent="0.25">
      <c r="B147" s="1">
        <v>1.1757556689999999</v>
      </c>
      <c r="C147" s="2">
        <v>-7.9066135239999999</v>
      </c>
      <c r="D147" s="1">
        <v>1.1757556689999999</v>
      </c>
      <c r="E147" s="2">
        <v>-9.4867296250000006</v>
      </c>
    </row>
    <row r="148" spans="2:5" x14ac:dyDescent="0.25">
      <c r="B148" s="3">
        <v>1.1829468359999999</v>
      </c>
      <c r="C148" s="4">
        <v>-7.7362489679999999</v>
      </c>
      <c r="D148" s="3">
        <v>1.1829468359999999</v>
      </c>
      <c r="E148" s="4">
        <v>-9.3829886669999993</v>
      </c>
    </row>
    <row r="149" spans="2:5" x14ac:dyDescent="0.25">
      <c r="B149" s="1">
        <v>1.1901380020000001</v>
      </c>
      <c r="C149" s="2">
        <v>-7.8968955789999997</v>
      </c>
      <c r="D149" s="1">
        <v>1.1901380020000001</v>
      </c>
      <c r="E149" s="2">
        <v>-9.3284953920000007</v>
      </c>
    </row>
    <row r="150" spans="2:5" x14ac:dyDescent="0.25">
      <c r="B150" s="3">
        <v>1.197329168</v>
      </c>
      <c r="C150" s="4">
        <v>-7.7709947709999998</v>
      </c>
      <c r="D150" s="3">
        <v>1.197329168</v>
      </c>
      <c r="E150" s="4">
        <v>-9.3231219420000002</v>
      </c>
    </row>
    <row r="151" spans="2:5" x14ac:dyDescent="0.25">
      <c r="B151" s="1">
        <v>1.2045203339999999</v>
      </c>
      <c r="C151" s="2">
        <v>-7.6996874310000001</v>
      </c>
      <c r="D151" s="1">
        <v>1.2045203339999999</v>
      </c>
      <c r="E151" s="2">
        <v>-9.0502458479999994</v>
      </c>
    </row>
    <row r="152" spans="2:5" x14ac:dyDescent="0.25">
      <c r="B152" s="3">
        <v>1.2117115000000001</v>
      </c>
      <c r="C152" s="4">
        <v>-7.6537877959999996</v>
      </c>
      <c r="D152" s="3">
        <v>1.2117115000000001</v>
      </c>
      <c r="E152" s="4">
        <v>-9.3263974829999992</v>
      </c>
    </row>
    <row r="153" spans="2:5" x14ac:dyDescent="0.25">
      <c r="B153" s="1">
        <v>1.218902666</v>
      </c>
      <c r="C153" s="2">
        <v>-7.4733940590000003</v>
      </c>
      <c r="D153" s="1">
        <v>1.218902666</v>
      </c>
      <c r="E153" s="2">
        <v>-8.8664888830000006</v>
      </c>
    </row>
    <row r="154" spans="2:5" x14ac:dyDescent="0.25">
      <c r="B154" s="3">
        <v>1.226093833</v>
      </c>
      <c r="C154" s="4">
        <v>-7.5727950059999998</v>
      </c>
      <c r="D154" s="3">
        <v>1.226093833</v>
      </c>
      <c r="E154" s="4">
        <v>-8.9484834469999992</v>
      </c>
    </row>
    <row r="155" spans="2:5" x14ac:dyDescent="0.25">
      <c r="B155" s="1">
        <v>1.2332849990000001</v>
      </c>
      <c r="C155" s="2">
        <v>-7.3991065459999996</v>
      </c>
      <c r="D155" s="1">
        <v>1.2332849990000001</v>
      </c>
      <c r="E155" s="2">
        <v>-8.6464271339999996</v>
      </c>
    </row>
    <row r="156" spans="2:5" x14ac:dyDescent="0.25">
      <c r="B156" s="3">
        <v>1.240476165</v>
      </c>
      <c r="C156" s="4">
        <v>-7.2910252929999997</v>
      </c>
      <c r="D156" s="3">
        <v>1.240476165</v>
      </c>
      <c r="E156" s="4">
        <v>-8.6835278870000003</v>
      </c>
    </row>
    <row r="157" spans="2:5" x14ac:dyDescent="0.25">
      <c r="B157" s="1">
        <v>1.2476673309999999</v>
      </c>
      <c r="C157" s="2">
        <v>-7.2581124839999998</v>
      </c>
      <c r="D157" s="1">
        <v>1.2476673309999999</v>
      </c>
      <c r="E157" s="2">
        <v>-8.5117964300000004</v>
      </c>
    </row>
    <row r="158" spans="2:5" x14ac:dyDescent="0.25">
      <c r="B158" s="3">
        <v>1.2548584970000001</v>
      </c>
      <c r="C158" s="4">
        <v>-7.1606358309999996</v>
      </c>
      <c r="D158" s="3">
        <v>1.2548584970000001</v>
      </c>
      <c r="E158" s="4">
        <v>-8.3790466739999996</v>
      </c>
    </row>
    <row r="159" spans="2:5" x14ac:dyDescent="0.25">
      <c r="B159" s="1">
        <v>1.2620496640000001</v>
      </c>
      <c r="C159" s="2">
        <v>-7.1238106390000002</v>
      </c>
      <c r="D159" s="1">
        <v>1.2620496640000001</v>
      </c>
      <c r="E159" s="2">
        <v>-8.3430488969999992</v>
      </c>
    </row>
    <row r="160" spans="2:5" x14ac:dyDescent="0.25">
      <c r="B160" s="3">
        <v>1.26924083</v>
      </c>
      <c r="C160" s="4">
        <v>-6.9570023809999997</v>
      </c>
      <c r="D160" s="3">
        <v>1.26924083</v>
      </c>
      <c r="E160" s="4">
        <v>-8.1759767819999993</v>
      </c>
    </row>
    <row r="161" spans="2:5" x14ac:dyDescent="0.25">
      <c r="B161" s="1">
        <v>1.2764319959999999</v>
      </c>
      <c r="C161" s="2">
        <v>-6.8847410230000001</v>
      </c>
      <c r="D161" s="1">
        <v>1.2764319959999999</v>
      </c>
      <c r="E161" s="2">
        <v>-8.0637021539999996</v>
      </c>
    </row>
    <row r="162" spans="2:5" x14ac:dyDescent="0.25">
      <c r="B162" s="3">
        <v>1.283623162</v>
      </c>
      <c r="C162" s="4">
        <v>-6.7832465539999998</v>
      </c>
      <c r="D162" s="3">
        <v>1.283623162</v>
      </c>
      <c r="E162" s="4">
        <v>-7.8770923719999999</v>
      </c>
    </row>
    <row r="163" spans="2:5" x14ac:dyDescent="0.25">
      <c r="B163" s="1">
        <v>1.290814328</v>
      </c>
      <c r="C163" s="2">
        <v>-6.7576970530000002</v>
      </c>
      <c r="D163" s="1">
        <v>1.290814328</v>
      </c>
      <c r="E163" s="2">
        <v>-7.8032138140000002</v>
      </c>
    </row>
    <row r="164" spans="2:5" x14ac:dyDescent="0.25">
      <c r="B164" s="3">
        <v>1.2980054940000001</v>
      </c>
      <c r="C164" s="4">
        <v>-6.7330835389999999</v>
      </c>
      <c r="D164" s="3">
        <v>1.2980054940000001</v>
      </c>
      <c r="E164" s="4">
        <v>-7.7282032420000002</v>
      </c>
    </row>
    <row r="165" spans="2:5" x14ac:dyDescent="0.25">
      <c r="B165" s="1">
        <v>1.3051966610000001</v>
      </c>
      <c r="C165" s="2">
        <v>-6.708551602</v>
      </c>
      <c r="D165" s="1">
        <v>1.3051966610000001</v>
      </c>
      <c r="E165" s="2">
        <v>-7.6710643760000004</v>
      </c>
    </row>
    <row r="166" spans="2:5" x14ac:dyDescent="0.25">
      <c r="B166" s="3">
        <v>1.312387827</v>
      </c>
      <c r="C166" s="4">
        <v>-6.6421486590000001</v>
      </c>
      <c r="D166" s="3">
        <v>1.312387827</v>
      </c>
      <c r="E166" s="4">
        <v>-7.5736454819999999</v>
      </c>
    </row>
    <row r="167" spans="2:5" x14ac:dyDescent="0.25">
      <c r="B167" s="1">
        <v>1.3195789929999999</v>
      </c>
      <c r="C167" s="2">
        <v>-6.5703507080000003</v>
      </c>
      <c r="D167" s="1">
        <v>1.3195789929999999</v>
      </c>
      <c r="E167" s="2">
        <v>-7.4491635289999998</v>
      </c>
    </row>
    <row r="168" spans="2:5" x14ac:dyDescent="0.25">
      <c r="B168" s="3">
        <v>1.3267701590000001</v>
      </c>
      <c r="C168" s="4">
        <v>-6.5648807170000003</v>
      </c>
      <c r="D168" s="3">
        <v>1.3267701590000001</v>
      </c>
      <c r="E168" s="4">
        <v>-7.4479864530000004</v>
      </c>
    </row>
    <row r="169" spans="2:5" x14ac:dyDescent="0.25">
      <c r="B169" s="1">
        <v>1.333961325</v>
      </c>
      <c r="C169" s="2">
        <v>-6.5241005169999999</v>
      </c>
      <c r="D169" s="1">
        <v>1.333961325</v>
      </c>
      <c r="E169" s="2">
        <v>-7.4413536159999998</v>
      </c>
    </row>
    <row r="170" spans="2:5" x14ac:dyDescent="0.25">
      <c r="B170" s="3">
        <v>1.3411524909999999</v>
      </c>
      <c r="C170" s="4">
        <v>-6.4812185839999996</v>
      </c>
      <c r="D170" s="3">
        <v>1.3411524909999999</v>
      </c>
      <c r="E170" s="4">
        <v>-7.3744555690000002</v>
      </c>
    </row>
    <row r="171" spans="2:5" x14ac:dyDescent="0.25">
      <c r="B171" s="1">
        <v>1.3483436579999999</v>
      </c>
      <c r="C171" s="2">
        <v>-6.4605745089999997</v>
      </c>
      <c r="D171" s="1">
        <v>1.3483436579999999</v>
      </c>
      <c r="E171" s="2">
        <v>-7.2914519029999996</v>
      </c>
    </row>
    <row r="172" spans="2:5" x14ac:dyDescent="0.25">
      <c r="B172" s="3">
        <v>1.355534824</v>
      </c>
      <c r="C172" s="4">
        <v>-6.4051347310000004</v>
      </c>
      <c r="D172" s="3">
        <v>1.355534824</v>
      </c>
      <c r="E172" s="4">
        <v>-7.267010848</v>
      </c>
    </row>
    <row r="173" spans="2:5" x14ac:dyDescent="0.25">
      <c r="B173" s="1">
        <v>1.3627259899999999</v>
      </c>
      <c r="C173" s="2">
        <v>-6.3835751429999998</v>
      </c>
      <c r="D173" s="1">
        <v>1.3627259899999999</v>
      </c>
      <c r="E173" s="2">
        <v>-7.2256778559999999</v>
      </c>
    </row>
    <row r="174" spans="2:5" x14ac:dyDescent="0.25">
      <c r="B174" s="3">
        <v>1.3699171560000001</v>
      </c>
      <c r="C174" s="4">
        <v>-6.3628639370000002</v>
      </c>
      <c r="D174" s="3">
        <v>1.3699171560000001</v>
      </c>
      <c r="E174" s="4">
        <v>-7.2094674410000001</v>
      </c>
    </row>
    <row r="175" spans="2:5" x14ac:dyDescent="0.25">
      <c r="B175" s="1">
        <v>1.377108322</v>
      </c>
      <c r="C175" s="2">
        <v>-6.3238292490000001</v>
      </c>
      <c r="D175" s="1">
        <v>1.377108322</v>
      </c>
      <c r="E175" s="2">
        <v>-7.1694043179999998</v>
      </c>
    </row>
    <row r="176" spans="2:5" x14ac:dyDescent="0.25">
      <c r="B176" s="3">
        <v>1.384299489</v>
      </c>
      <c r="C176" s="4">
        <v>-6.3133105870000001</v>
      </c>
      <c r="D176" s="3">
        <v>1.384299489</v>
      </c>
      <c r="E176" s="4">
        <v>-7.1527514439999997</v>
      </c>
    </row>
    <row r="177" spans="2:5" x14ac:dyDescent="0.25">
      <c r="B177" s="1">
        <v>1.3914906549999999</v>
      </c>
      <c r="C177" s="2">
        <v>-6.2836057949999997</v>
      </c>
      <c r="D177" s="1">
        <v>1.3914906549999999</v>
      </c>
      <c r="E177" s="2">
        <v>-7.0838028389999996</v>
      </c>
    </row>
    <row r="178" spans="2:5" x14ac:dyDescent="0.25">
      <c r="B178" s="3">
        <v>1.398681821</v>
      </c>
      <c r="C178" s="4">
        <v>-6.2566590980000001</v>
      </c>
      <c r="D178" s="3">
        <v>1.398681821</v>
      </c>
      <c r="E178" s="4">
        <v>-7.0440584580000003</v>
      </c>
    </row>
    <row r="179" spans="2:5" x14ac:dyDescent="0.25">
      <c r="B179" s="1">
        <v>1.405872987</v>
      </c>
      <c r="C179" s="2">
        <v>-6.2379445100000002</v>
      </c>
      <c r="D179" s="1">
        <v>1.405872987</v>
      </c>
      <c r="E179" s="2">
        <v>-7.0475986779999999</v>
      </c>
    </row>
    <row r="180" spans="2:5" x14ac:dyDescent="0.25">
      <c r="B180" s="3">
        <v>1.4130641530000001</v>
      </c>
      <c r="C180" s="4">
        <v>-6.2044386989999998</v>
      </c>
      <c r="D180" s="3">
        <v>1.4130641530000001</v>
      </c>
      <c r="E180" s="4">
        <v>-6.9942952180000004</v>
      </c>
    </row>
    <row r="181" spans="2:5" x14ac:dyDescent="0.25">
      <c r="B181" s="1">
        <v>1.420255319</v>
      </c>
      <c r="C181" s="2">
        <v>-6.1685759879999997</v>
      </c>
      <c r="D181" s="1">
        <v>1.420255319</v>
      </c>
      <c r="E181" s="2">
        <v>-6.9594211350000004</v>
      </c>
    </row>
    <row r="182" spans="2:5" x14ac:dyDescent="0.25">
      <c r="B182" s="3">
        <v>1.427446486</v>
      </c>
      <c r="C182" s="4">
        <v>-6.1564114339999998</v>
      </c>
      <c r="D182" s="3">
        <v>1.427446486</v>
      </c>
      <c r="E182" s="4">
        <v>-6.9133490599999998</v>
      </c>
    </row>
    <row r="183" spans="2:5" x14ac:dyDescent="0.25">
      <c r="B183" s="1">
        <v>1.4346376519999999</v>
      </c>
      <c r="C183" s="2">
        <v>-6.1401938380000001</v>
      </c>
      <c r="D183" s="1">
        <v>1.4346376519999999</v>
      </c>
      <c r="E183" s="2">
        <v>-6.904066029</v>
      </c>
    </row>
    <row r="184" spans="2:5" x14ac:dyDescent="0.25">
      <c r="B184" s="3">
        <v>1.4418288180000001</v>
      </c>
      <c r="C184" s="4">
        <v>-6.1004643539999996</v>
      </c>
      <c r="D184" s="3">
        <v>1.4418288180000001</v>
      </c>
      <c r="E184" s="4">
        <v>-6.8726951539999996</v>
      </c>
    </row>
    <row r="185" spans="2:5" x14ac:dyDescent="0.25">
      <c r="B185" s="1">
        <v>1.449019984</v>
      </c>
      <c r="C185" s="2">
        <v>-6.0821176980000002</v>
      </c>
      <c r="D185" s="1">
        <v>1.449019984</v>
      </c>
      <c r="E185" s="2">
        <v>-6.836433736</v>
      </c>
    </row>
    <row r="186" spans="2:5" x14ac:dyDescent="0.25">
      <c r="B186" s="3">
        <v>1.4562111499999999</v>
      </c>
      <c r="C186" s="4">
        <v>-6.0657364420000004</v>
      </c>
      <c r="D186" s="3">
        <v>1.4562111499999999</v>
      </c>
      <c r="E186" s="4">
        <v>-6.8227336440000004</v>
      </c>
    </row>
    <row r="187" spans="2:5" x14ac:dyDescent="0.25">
      <c r="B187" s="1">
        <v>1.463402316</v>
      </c>
      <c r="C187" s="2">
        <v>-6.0397154530000003</v>
      </c>
      <c r="D187" s="1">
        <v>1.463402316</v>
      </c>
      <c r="E187" s="2">
        <v>-6.7941850209999997</v>
      </c>
    </row>
    <row r="188" spans="2:5" x14ac:dyDescent="0.25">
      <c r="B188" s="3">
        <v>1.470593483</v>
      </c>
      <c r="C188" s="4">
        <v>-6.0232618149999997</v>
      </c>
      <c r="D188" s="3">
        <v>1.470593483</v>
      </c>
      <c r="E188" s="4">
        <v>-6.7614864289999996</v>
      </c>
    </row>
    <row r="189" spans="2:5" x14ac:dyDescent="0.25">
      <c r="B189" s="1">
        <v>1.477784649</v>
      </c>
      <c r="C189" s="2">
        <v>-5.9950884679999996</v>
      </c>
      <c r="D189" s="1">
        <v>1.477784649</v>
      </c>
      <c r="E189" s="2">
        <v>-6.7389186729999997</v>
      </c>
    </row>
    <row r="190" spans="2:5" x14ac:dyDescent="0.25">
      <c r="B190" s="3">
        <v>1.4849758150000001</v>
      </c>
      <c r="C190" s="4">
        <v>-5.9757273480000004</v>
      </c>
      <c r="D190" s="3">
        <v>1.4849758150000001</v>
      </c>
      <c r="E190" s="4">
        <v>-6.7019841979999999</v>
      </c>
    </row>
    <row r="191" spans="2:5" x14ac:dyDescent="0.25">
      <c r="B191" s="1">
        <v>1.492166981</v>
      </c>
      <c r="C191" s="2">
        <v>-5.9741501850000001</v>
      </c>
      <c r="D191" s="1">
        <v>1.492166981</v>
      </c>
      <c r="E191" s="2">
        <v>-6.6879060959999999</v>
      </c>
    </row>
    <row r="192" spans="2:5" x14ac:dyDescent="0.25">
      <c r="B192" s="3">
        <v>1.4993581469999999</v>
      </c>
      <c r="C192" s="4">
        <v>-5.9746996750000001</v>
      </c>
      <c r="D192" s="3">
        <v>1.4993581469999999</v>
      </c>
      <c r="E192" s="4">
        <v>-6.672056843</v>
      </c>
    </row>
    <row r="193" spans="2:5" x14ac:dyDescent="0.25">
      <c r="B193" s="1">
        <v>1.5065493130000001</v>
      </c>
      <c r="C193" s="2">
        <v>-5.9908051860000002</v>
      </c>
      <c r="D193" s="1">
        <v>1.5065493130000001</v>
      </c>
      <c r="E193" s="2">
        <v>-6.6658912959999999</v>
      </c>
    </row>
    <row r="194" spans="2:5" x14ac:dyDescent="0.25">
      <c r="B194" s="3">
        <v>1.5137404800000001</v>
      </c>
      <c r="C194" s="4">
        <v>-5.9949797760000001</v>
      </c>
      <c r="D194" s="3">
        <v>1.5137404800000001</v>
      </c>
      <c r="E194" s="4">
        <v>-6.6512481960000001</v>
      </c>
    </row>
    <row r="195" spans="2:5" x14ac:dyDescent="0.25">
      <c r="B195" s="1">
        <v>1.520931646</v>
      </c>
      <c r="C195" s="2">
        <v>-6.0253386009999996</v>
      </c>
      <c r="D195" s="1">
        <v>1.520931646</v>
      </c>
      <c r="E195" s="2">
        <v>-6.640644676</v>
      </c>
    </row>
    <row r="196" spans="2:5" x14ac:dyDescent="0.25">
      <c r="B196" s="3">
        <v>1.5281228120000001</v>
      </c>
      <c r="C196" s="4">
        <v>-6.0541359119999996</v>
      </c>
      <c r="D196" s="3">
        <v>1.5281228120000001</v>
      </c>
      <c r="E196" s="4">
        <v>-6.6250557099999998</v>
      </c>
    </row>
    <row r="197" spans="2:5" x14ac:dyDescent="0.25">
      <c r="B197" s="1">
        <v>1.535313978</v>
      </c>
      <c r="C197" s="2">
        <v>-6.0846981500000004</v>
      </c>
      <c r="D197" s="1">
        <v>1.535313978</v>
      </c>
      <c r="E197" s="2">
        <v>-6.6427745429999998</v>
      </c>
    </row>
    <row r="198" spans="2:5" x14ac:dyDescent="0.25">
      <c r="B198" s="3">
        <v>1.5425051439999999</v>
      </c>
      <c r="C198" s="4">
        <v>-6.0943204670000002</v>
      </c>
      <c r="D198" s="3">
        <v>1.5425051439999999</v>
      </c>
      <c r="E198" s="4">
        <v>-6.6610257710000003</v>
      </c>
    </row>
    <row r="199" spans="2:5" x14ac:dyDescent="0.25">
      <c r="B199" s="1">
        <v>1.5496963109999999</v>
      </c>
      <c r="C199" s="2">
        <v>-6.1171674400000002</v>
      </c>
      <c r="D199" s="1">
        <v>1.5496963109999999</v>
      </c>
      <c r="E199" s="2">
        <v>-6.6580255429999999</v>
      </c>
    </row>
    <row r="200" spans="2:5" x14ac:dyDescent="0.25">
      <c r="B200" s="3">
        <v>1.5568874770000001</v>
      </c>
      <c r="C200" s="4">
        <v>-6.1178550090000003</v>
      </c>
      <c r="D200" s="3">
        <v>1.5568874770000001</v>
      </c>
      <c r="E200" s="4">
        <v>-6.6505709169999996</v>
      </c>
    </row>
    <row r="201" spans="2:5" x14ac:dyDescent="0.25">
      <c r="B201" s="1">
        <v>1.564078643</v>
      </c>
      <c r="C201" s="2">
        <v>-6.1243105590000004</v>
      </c>
      <c r="D201" s="1">
        <v>1.564078643</v>
      </c>
      <c r="E201" s="2">
        <v>-6.696277909</v>
      </c>
    </row>
    <row r="202" spans="2:5" x14ac:dyDescent="0.25">
      <c r="B202" s="3">
        <v>1.5712698089999999</v>
      </c>
      <c r="C202" s="4">
        <v>-6.1102500239999999</v>
      </c>
      <c r="D202" s="3">
        <v>1.5712698089999999</v>
      </c>
      <c r="E202" s="4">
        <v>-6.6755025789999998</v>
      </c>
    </row>
    <row r="203" spans="2:5" x14ac:dyDescent="0.25">
      <c r="B203" s="1">
        <v>1.578460975</v>
      </c>
      <c r="C203" s="2">
        <v>-6.0981555549999999</v>
      </c>
      <c r="D203" s="1">
        <v>1.578460975</v>
      </c>
      <c r="E203" s="2">
        <v>-6.6261324459999997</v>
      </c>
    </row>
    <row r="204" spans="2:5" x14ac:dyDescent="0.25">
      <c r="B204" s="3">
        <v>1.585652141</v>
      </c>
      <c r="C204" s="4">
        <v>-6.1078694039999997</v>
      </c>
      <c r="D204" s="3">
        <v>1.585652141</v>
      </c>
      <c r="E204" s="4">
        <v>-6.5920116760000003</v>
      </c>
    </row>
    <row r="205" spans="2:5" x14ac:dyDescent="0.25">
      <c r="B205" s="1">
        <v>1.592843308</v>
      </c>
      <c r="C205" s="2">
        <v>-6.0983214659999998</v>
      </c>
      <c r="D205" s="1">
        <v>1.592843308</v>
      </c>
      <c r="E205" s="2">
        <v>-6.6190107559999998</v>
      </c>
    </row>
    <row r="206" spans="2:5" x14ac:dyDescent="0.25">
      <c r="B206" s="3">
        <v>1.6000344740000001</v>
      </c>
      <c r="C206" s="4">
        <v>-6.1033520909999996</v>
      </c>
      <c r="D206" s="3">
        <v>1.6000344740000001</v>
      </c>
      <c r="E206" s="4">
        <v>-6.6057652559999998</v>
      </c>
    </row>
    <row r="207" spans="2:5" x14ac:dyDescent="0.25">
      <c r="B207" s="1">
        <v>1.60722564</v>
      </c>
      <c r="C207" s="2">
        <v>-6.1259587599999996</v>
      </c>
      <c r="D207" s="1">
        <v>1.60722564</v>
      </c>
      <c r="E207" s="2">
        <v>-6.5971221709999996</v>
      </c>
    </row>
    <row r="208" spans="2:5" x14ac:dyDescent="0.25">
      <c r="B208" s="3">
        <v>1.6144168059999999</v>
      </c>
      <c r="C208" s="4">
        <v>-6.1349533010000004</v>
      </c>
      <c r="D208" s="3">
        <v>1.6144168059999999</v>
      </c>
      <c r="E208" s="4">
        <v>-6.6084891189999997</v>
      </c>
    </row>
    <row r="209" spans="2:5" x14ac:dyDescent="0.25">
      <c r="B209" s="1">
        <v>1.6216079720000001</v>
      </c>
      <c r="C209" s="2">
        <v>-6.1711466890000004</v>
      </c>
      <c r="D209" s="1">
        <v>1.6216079720000001</v>
      </c>
      <c r="E209" s="2">
        <v>-6.6031412700000001</v>
      </c>
    </row>
    <row r="210" spans="2:5" x14ac:dyDescent="0.25">
      <c r="B210" s="3">
        <v>1.628799138</v>
      </c>
      <c r="C210" s="4">
        <v>-6.1809407700000003</v>
      </c>
      <c r="D210" s="3">
        <v>1.628799138</v>
      </c>
      <c r="E210" s="4">
        <v>-6.5910567679999996</v>
      </c>
    </row>
    <row r="211" spans="2:5" x14ac:dyDescent="0.25">
      <c r="B211" s="1">
        <v>1.635990305</v>
      </c>
      <c r="C211" s="2">
        <v>-6.2001381929999999</v>
      </c>
      <c r="D211" s="1">
        <v>1.635990305</v>
      </c>
      <c r="E211" s="2">
        <v>-6.6256231980000004</v>
      </c>
    </row>
    <row r="212" spans="2:5" x14ac:dyDescent="0.25">
      <c r="B212" s="3">
        <v>1.6431814709999999</v>
      </c>
      <c r="C212" s="4">
        <v>-6.1808881219999998</v>
      </c>
      <c r="D212" s="3">
        <v>1.6431814709999999</v>
      </c>
      <c r="E212" s="4">
        <v>-6.6179619379999997</v>
      </c>
    </row>
    <row r="213" spans="2:5" x14ac:dyDescent="0.25">
      <c r="B213" s="1">
        <v>1.650372637</v>
      </c>
      <c r="C213" s="2">
        <v>-6.1780642459999999</v>
      </c>
      <c r="D213" s="1">
        <v>1.650372637</v>
      </c>
      <c r="E213" s="2">
        <v>-6.6244377099999996</v>
      </c>
    </row>
    <row r="214" spans="2:5" x14ac:dyDescent="0.25">
      <c r="B214" s="3">
        <v>1.6575638029999999</v>
      </c>
      <c r="C214" s="4">
        <v>-6.1647475639999998</v>
      </c>
      <c r="D214" s="3">
        <v>1.6575638029999999</v>
      </c>
      <c r="E214" s="4">
        <v>-6.6478983170000001</v>
      </c>
    </row>
    <row r="215" spans="2:5" x14ac:dyDescent="0.25">
      <c r="B215" s="1">
        <v>1.6647549690000001</v>
      </c>
      <c r="C215" s="2">
        <v>-6.1525952479999999</v>
      </c>
      <c r="D215" s="1">
        <v>1.6647549690000001</v>
      </c>
      <c r="E215" s="2">
        <v>-6.6399625599999998</v>
      </c>
    </row>
    <row r="216" spans="2:5" x14ac:dyDescent="0.25">
      <c r="B216" s="3">
        <v>1.671946135</v>
      </c>
      <c r="C216" s="4">
        <v>-6.1659393729999996</v>
      </c>
      <c r="D216" s="3">
        <v>1.671946135</v>
      </c>
      <c r="E216" s="4">
        <v>-6.6271409600000002</v>
      </c>
    </row>
    <row r="217" spans="2:5" x14ac:dyDescent="0.25">
      <c r="B217" s="1">
        <v>1.679137302</v>
      </c>
      <c r="C217" s="2">
        <v>-6.1406465409999997</v>
      </c>
      <c r="D217" s="1">
        <v>1.679137302</v>
      </c>
      <c r="E217" s="2">
        <v>-6.6120440939999998</v>
      </c>
    </row>
    <row r="218" spans="2:5" x14ac:dyDescent="0.25">
      <c r="B218" s="3">
        <v>1.6863284679999999</v>
      </c>
      <c r="C218" s="4">
        <v>-6.1523934420000002</v>
      </c>
      <c r="D218" s="3">
        <v>1.6863284679999999</v>
      </c>
      <c r="E218" s="4">
        <v>-6.625228656</v>
      </c>
    </row>
    <row r="219" spans="2:5" x14ac:dyDescent="0.25">
      <c r="B219" s="1">
        <v>1.6935196340000001</v>
      </c>
      <c r="C219" s="2">
        <v>-6.1490492349999997</v>
      </c>
      <c r="D219" s="1">
        <v>1.6935196340000001</v>
      </c>
      <c r="E219" s="2">
        <v>-6.618922671</v>
      </c>
    </row>
    <row r="220" spans="2:5" x14ac:dyDescent="0.25">
      <c r="B220" s="3">
        <v>1.7007108</v>
      </c>
      <c r="C220" s="4">
        <v>-6.1412602129999998</v>
      </c>
      <c r="D220" s="3">
        <v>1.7007108</v>
      </c>
      <c r="E220" s="4">
        <v>-6.5917245720000004</v>
      </c>
    </row>
    <row r="221" spans="2:5" x14ac:dyDescent="0.25">
      <c r="B221" s="1">
        <v>1.7079019660000001</v>
      </c>
      <c r="C221" s="2">
        <v>-6.1644933399999999</v>
      </c>
      <c r="D221" s="1">
        <v>1.7079019660000001</v>
      </c>
      <c r="E221" s="2">
        <v>-6.6252019549999996</v>
      </c>
    </row>
    <row r="222" spans="2:5" x14ac:dyDescent="0.25">
      <c r="B222" s="3">
        <v>1.7150931330000001</v>
      </c>
      <c r="C222" s="4">
        <v>-6.151595854</v>
      </c>
      <c r="D222" s="3">
        <v>1.7150931330000001</v>
      </c>
      <c r="E222" s="4">
        <v>-6.6239657679999997</v>
      </c>
    </row>
    <row r="223" spans="2:5" x14ac:dyDescent="0.25">
      <c r="B223" s="1">
        <v>1.722284299</v>
      </c>
      <c r="C223" s="2">
        <v>-6.1501473359999999</v>
      </c>
      <c r="D223" s="1">
        <v>1.722284299</v>
      </c>
      <c r="E223" s="2">
        <v>-6.6106335439999997</v>
      </c>
    </row>
    <row r="224" spans="2:5" x14ac:dyDescent="0.25">
      <c r="B224" s="3">
        <v>1.7294754649999999</v>
      </c>
      <c r="C224" s="4">
        <v>-6.1500417120000002</v>
      </c>
      <c r="D224" s="3">
        <v>1.7294754649999999</v>
      </c>
      <c r="E224" s="4">
        <v>-6.6012456979999996</v>
      </c>
    </row>
    <row r="225" spans="2:5" x14ac:dyDescent="0.25">
      <c r="B225" s="1">
        <v>1.7366666310000001</v>
      </c>
      <c r="C225" s="2">
        <v>-6.1379203279999999</v>
      </c>
      <c r="D225" s="1">
        <v>1.7366666310000001</v>
      </c>
      <c r="E225" s="2">
        <v>-6.6078099239999997</v>
      </c>
    </row>
    <row r="226" spans="2:5" x14ac:dyDescent="0.25">
      <c r="B226" s="3">
        <v>1.743857797</v>
      </c>
      <c r="C226" s="4">
        <v>-6.1486276909999997</v>
      </c>
      <c r="D226" s="3">
        <v>1.743857797</v>
      </c>
      <c r="E226" s="4">
        <v>-6.6248724259999996</v>
      </c>
    </row>
    <row r="227" spans="2:5" x14ac:dyDescent="0.25">
      <c r="B227" s="1">
        <v>1.7510489629999999</v>
      </c>
      <c r="C227" s="2">
        <v>-6.1456706470000002</v>
      </c>
      <c r="D227" s="1">
        <v>1.7510489629999999</v>
      </c>
      <c r="E227" s="2">
        <v>-6.6021465250000002</v>
      </c>
    </row>
    <row r="228" spans="2:5" x14ac:dyDescent="0.25">
      <c r="B228" s="3">
        <v>1.7582401299999999</v>
      </c>
      <c r="C228" s="4">
        <v>-6.1092968440000002</v>
      </c>
      <c r="D228" s="3">
        <v>1.7582401299999999</v>
      </c>
      <c r="E228" s="4">
        <v>-6.6201422550000002</v>
      </c>
    </row>
    <row r="229" spans="2:5" x14ac:dyDescent="0.25">
      <c r="B229" s="1">
        <v>1.765431296</v>
      </c>
      <c r="C229" s="2">
        <v>-6.1111650839999996</v>
      </c>
      <c r="D229" s="1">
        <v>1.765431296</v>
      </c>
      <c r="E229" s="2">
        <v>-6.6035052649999999</v>
      </c>
    </row>
    <row r="230" spans="2:5" x14ac:dyDescent="0.25">
      <c r="B230" s="3">
        <v>1.772622462</v>
      </c>
      <c r="C230" s="4">
        <v>-6.0978541030000004</v>
      </c>
      <c r="D230" s="3">
        <v>1.772622462</v>
      </c>
      <c r="E230" s="4">
        <v>-6.5998862819999999</v>
      </c>
    </row>
    <row r="231" spans="2:5" x14ac:dyDescent="0.25">
      <c r="B231" s="1">
        <v>1.7798136280000001</v>
      </c>
      <c r="C231" s="2">
        <v>-6.0839538690000001</v>
      </c>
      <c r="D231" s="1">
        <v>1.7798136280000001</v>
      </c>
      <c r="E231" s="2">
        <v>-6.5948207659999998</v>
      </c>
    </row>
    <row r="232" spans="2:5" x14ac:dyDescent="0.25">
      <c r="B232" s="3">
        <v>1.787004794</v>
      </c>
      <c r="C232" s="4">
        <v>-6.1067427949999997</v>
      </c>
      <c r="D232" s="3">
        <v>1.787004794</v>
      </c>
      <c r="E232" s="4">
        <v>-6.616346579</v>
      </c>
    </row>
    <row r="233" spans="2:5" x14ac:dyDescent="0.25">
      <c r="B233" s="1">
        <v>1.7941959599999999</v>
      </c>
      <c r="C233" s="2">
        <v>-6.0912409490000003</v>
      </c>
      <c r="D233" s="1">
        <v>1.7941959599999999</v>
      </c>
      <c r="E233" s="2">
        <v>-6.6171617759999997</v>
      </c>
    </row>
    <row r="234" spans="2:5" x14ac:dyDescent="0.25">
      <c r="B234" s="3">
        <v>1.8013871269999999</v>
      </c>
      <c r="C234" s="4">
        <v>-6.1095464560000003</v>
      </c>
      <c r="D234" s="3">
        <v>1.8013871269999999</v>
      </c>
      <c r="E234" s="4">
        <v>-6.6320315689999996</v>
      </c>
    </row>
    <row r="235" spans="2:5" x14ac:dyDescent="0.25">
      <c r="B235" s="1">
        <v>1.8085782930000001</v>
      </c>
      <c r="C235" s="2">
        <v>-6.1659888360000004</v>
      </c>
      <c r="D235" s="1">
        <v>1.8085782930000001</v>
      </c>
      <c r="E235" s="2">
        <v>-6.658473335</v>
      </c>
    </row>
    <row r="236" spans="2:5" x14ac:dyDescent="0.25">
      <c r="B236" s="3">
        <v>1.815769459</v>
      </c>
      <c r="C236" s="4">
        <v>-6.2172100129999999</v>
      </c>
      <c r="D236" s="3">
        <v>1.815769459</v>
      </c>
      <c r="E236" s="4">
        <v>-6.6770725899999999</v>
      </c>
    </row>
    <row r="237" spans="2:5" x14ac:dyDescent="0.25">
      <c r="B237" s="1">
        <v>1.8229606249999999</v>
      </c>
      <c r="C237" s="2">
        <v>-6.2278992569999998</v>
      </c>
      <c r="D237" s="1">
        <v>1.8229606249999999</v>
      </c>
      <c r="E237" s="2">
        <v>-6.6581590449999997</v>
      </c>
    </row>
    <row r="238" spans="2:5" x14ac:dyDescent="0.25">
      <c r="B238" s="3">
        <v>1.830151791</v>
      </c>
      <c r="C238" s="4">
        <v>-6.2639154240000003</v>
      </c>
      <c r="D238" s="3">
        <v>1.830151791</v>
      </c>
      <c r="E238" s="4">
        <v>-6.6939485879999996</v>
      </c>
    </row>
    <row r="239" spans="2:5" x14ac:dyDescent="0.25">
      <c r="B239" s="1">
        <v>1.8373429569999999</v>
      </c>
      <c r="C239" s="2">
        <v>-6.2444201640000001</v>
      </c>
      <c r="D239" s="1">
        <v>1.8373429569999999</v>
      </c>
      <c r="E239" s="2">
        <v>-6.641391316</v>
      </c>
    </row>
    <row r="240" spans="2:5" x14ac:dyDescent="0.25">
      <c r="B240" s="3">
        <v>1.8445341239999999</v>
      </c>
      <c r="C240" s="4">
        <v>-6.1980785989999996</v>
      </c>
      <c r="D240" s="3">
        <v>1.8445341239999999</v>
      </c>
      <c r="E240" s="4">
        <v>-6.635688042</v>
      </c>
    </row>
    <row r="241" spans="2:5" x14ac:dyDescent="0.25">
      <c r="B241" s="1">
        <v>1.8517252900000001</v>
      </c>
      <c r="C241" s="2">
        <v>-6.1439734619999999</v>
      </c>
      <c r="D241" s="1">
        <v>1.8517252900000001</v>
      </c>
      <c r="E241" s="2">
        <v>-6.6242844649999997</v>
      </c>
    </row>
    <row r="242" spans="2:5" x14ac:dyDescent="0.25">
      <c r="B242" s="3">
        <v>1.858916456</v>
      </c>
      <c r="C242" s="4">
        <v>-6.1186437749999998</v>
      </c>
      <c r="D242" s="3">
        <v>1.858916456</v>
      </c>
      <c r="E242" s="4">
        <v>-6.6417016479999997</v>
      </c>
    </row>
    <row r="243" spans="2:5" x14ac:dyDescent="0.25">
      <c r="B243" s="1">
        <v>1.8661076219999999</v>
      </c>
      <c r="C243" s="2">
        <v>-6.0963092449999996</v>
      </c>
      <c r="D243" s="1">
        <v>1.8661076219999999</v>
      </c>
      <c r="E243" s="2">
        <v>-6.6216881829999998</v>
      </c>
    </row>
    <row r="244" spans="2:5" x14ac:dyDescent="0.25">
      <c r="B244" s="3">
        <v>1.873298788</v>
      </c>
      <c r="C244" s="4">
        <v>-6.1085581439999999</v>
      </c>
      <c r="D244" s="3">
        <v>1.873298788</v>
      </c>
      <c r="E244" s="4">
        <v>-6.6155823319999998</v>
      </c>
    </row>
    <row r="245" spans="2:5" x14ac:dyDescent="0.25">
      <c r="B245" s="1">
        <v>1.880489955</v>
      </c>
      <c r="C245" s="2">
        <v>-6.1454199430000003</v>
      </c>
      <c r="D245" s="1">
        <v>1.880489955</v>
      </c>
      <c r="E245" s="2">
        <v>-6.6326723100000002</v>
      </c>
    </row>
    <row r="246" spans="2:5" x14ac:dyDescent="0.25">
      <c r="B246" s="3">
        <v>1.887681121</v>
      </c>
      <c r="C246" s="4">
        <v>-6.1357378420000002</v>
      </c>
      <c r="D246" s="3">
        <v>1.887681121</v>
      </c>
      <c r="E246" s="4">
        <v>-6.6354685800000004</v>
      </c>
    </row>
    <row r="247" spans="2:5" x14ac:dyDescent="0.25">
      <c r="B247" s="1">
        <v>1.8948722870000001</v>
      </c>
      <c r="C247" s="2">
        <v>-6.144987435</v>
      </c>
      <c r="D247" s="1">
        <v>1.8948722870000001</v>
      </c>
      <c r="E247" s="2">
        <v>-6.6317104909999998</v>
      </c>
    </row>
    <row r="248" spans="2:5" x14ac:dyDescent="0.25">
      <c r="B248" s="3">
        <v>1.902063453</v>
      </c>
      <c r="C248" s="4">
        <v>-6.1269290180000002</v>
      </c>
      <c r="D248" s="3">
        <v>1.902063453</v>
      </c>
      <c r="E248" s="4">
        <v>-6.6345752339999997</v>
      </c>
    </row>
    <row r="249" spans="2:5" x14ac:dyDescent="0.25">
      <c r="B249" s="1">
        <v>1.9092546189999999</v>
      </c>
      <c r="C249" s="2">
        <v>-6.1195595860000003</v>
      </c>
      <c r="D249" s="1">
        <v>1.9092546189999999</v>
      </c>
      <c r="E249" s="2">
        <v>-6.6181324220000004</v>
      </c>
    </row>
    <row r="250" spans="2:5" x14ac:dyDescent="0.25">
      <c r="B250" s="3">
        <v>1.9164457850000001</v>
      </c>
      <c r="C250" s="4">
        <v>-6.132027828</v>
      </c>
      <c r="D250" s="3">
        <v>1.9164457850000001</v>
      </c>
      <c r="E250" s="4">
        <v>-6.6398173119999999</v>
      </c>
    </row>
    <row r="251" spans="2:5" x14ac:dyDescent="0.25">
      <c r="B251" s="1">
        <v>1.9236369520000001</v>
      </c>
      <c r="C251" s="2">
        <v>-6.1633181629999996</v>
      </c>
      <c r="D251" s="1">
        <v>1.9236369520000001</v>
      </c>
      <c r="E251" s="2">
        <v>-6.6514877129999999</v>
      </c>
    </row>
    <row r="252" spans="2:5" x14ac:dyDescent="0.25">
      <c r="B252" s="3">
        <v>1.930828118</v>
      </c>
      <c r="C252" s="4">
        <v>-6.1390340659999998</v>
      </c>
      <c r="D252" s="3">
        <v>1.930828118</v>
      </c>
      <c r="E252" s="4">
        <v>-6.635830286</v>
      </c>
    </row>
    <row r="253" spans="2:5" x14ac:dyDescent="0.25">
      <c r="B253" s="1">
        <v>1.9380192839999999</v>
      </c>
      <c r="C253" s="2">
        <v>-6.1355934860000003</v>
      </c>
      <c r="D253" s="1">
        <v>1.9380192839999999</v>
      </c>
      <c r="E253" s="2">
        <v>-6.647049183</v>
      </c>
    </row>
    <row r="254" spans="2:5" x14ac:dyDescent="0.25">
      <c r="B254" s="3">
        <v>1.94521045</v>
      </c>
      <c r="C254" s="4">
        <v>-6.1491971940000001</v>
      </c>
      <c r="D254" s="3">
        <v>1.94521045</v>
      </c>
      <c r="E254" s="4">
        <v>-6.6434744830000003</v>
      </c>
    </row>
    <row r="255" spans="2:5" x14ac:dyDescent="0.25">
      <c r="B255" s="1">
        <v>1.952401616</v>
      </c>
      <c r="C255" s="2">
        <v>-6.1347301359999999</v>
      </c>
      <c r="D255" s="1">
        <v>1.952401616</v>
      </c>
      <c r="E255" s="2">
        <v>-6.6455910539999996</v>
      </c>
    </row>
    <row r="256" spans="2:5" x14ac:dyDescent="0.25">
      <c r="B256" s="3">
        <v>1.9595927820000001</v>
      </c>
      <c r="C256" s="4">
        <v>-6.1509321129999996</v>
      </c>
      <c r="D256" s="3">
        <v>1.9595927820000001</v>
      </c>
      <c r="E256" s="4">
        <v>-6.645745389</v>
      </c>
    </row>
    <row r="257" spans="2:5" x14ac:dyDescent="0.25">
      <c r="B257" s="1">
        <v>1.9667839490000001</v>
      </c>
      <c r="C257" s="2">
        <v>-6.1434383380000002</v>
      </c>
      <c r="D257" s="1">
        <v>1.9667839490000001</v>
      </c>
      <c r="E257" s="2">
        <v>-6.6253801259999996</v>
      </c>
    </row>
    <row r="258" spans="2:5" x14ac:dyDescent="0.25">
      <c r="B258" s="3">
        <v>1.973975115</v>
      </c>
      <c r="C258" s="4">
        <v>-6.149083944</v>
      </c>
      <c r="D258" s="3">
        <v>1.973975115</v>
      </c>
      <c r="E258" s="4">
        <v>-6.6146661900000003</v>
      </c>
    </row>
    <row r="259" spans="2:5" x14ac:dyDescent="0.25">
      <c r="B259" s="1">
        <v>1.9811662809999999</v>
      </c>
      <c r="C259" s="2">
        <v>-6.1540448850000002</v>
      </c>
      <c r="D259" s="1">
        <v>1.9811662809999999</v>
      </c>
      <c r="E259" s="2">
        <v>-6.5653248880000001</v>
      </c>
    </row>
    <row r="260" spans="2:5" x14ac:dyDescent="0.25">
      <c r="B260" s="3">
        <v>1.9883574470000001</v>
      </c>
      <c r="C260" s="4">
        <v>-6.1562430199999998</v>
      </c>
      <c r="D260" s="3">
        <v>1.9883574470000001</v>
      </c>
      <c r="E260" s="4">
        <v>-6.5664390289999996</v>
      </c>
    </row>
    <row r="261" spans="2:5" x14ac:dyDescent="0.25">
      <c r="B261" s="1">
        <v>1.995548613</v>
      </c>
      <c r="C261" s="2">
        <v>-6.1647108470000003</v>
      </c>
      <c r="D261" s="1">
        <v>1.995548613</v>
      </c>
      <c r="E261" s="2">
        <v>-6.6235524659999996</v>
      </c>
    </row>
    <row r="262" spans="2:5" x14ac:dyDescent="0.25">
      <c r="B262" s="3">
        <v>2.0027397790000001</v>
      </c>
      <c r="C262" s="4">
        <v>-6.1539194689999999</v>
      </c>
      <c r="D262" s="3">
        <v>2.0027397790000001</v>
      </c>
      <c r="E262" s="4">
        <v>-6.625626757</v>
      </c>
    </row>
    <row r="263" spans="2:5" x14ac:dyDescent="0.25">
      <c r="B263" s="1">
        <v>2.0099309459999999</v>
      </c>
      <c r="C263" s="2">
        <v>-6.1534553870000002</v>
      </c>
      <c r="D263" s="1">
        <v>2.0099309459999999</v>
      </c>
      <c r="E263" s="2">
        <v>-6.643678703</v>
      </c>
    </row>
    <row r="264" spans="2:5" x14ac:dyDescent="0.25">
      <c r="B264" s="3">
        <v>2.017122112</v>
      </c>
      <c r="C264" s="4">
        <v>-6.1463552799999999</v>
      </c>
      <c r="D264" s="3">
        <v>2.017122112</v>
      </c>
      <c r="E264" s="4">
        <v>-6.6712832390000001</v>
      </c>
    </row>
    <row r="265" spans="2:5" x14ac:dyDescent="0.25">
      <c r="B265" s="1">
        <v>2.0243132780000002</v>
      </c>
      <c r="C265" s="2">
        <v>-6.1227102740000001</v>
      </c>
      <c r="D265" s="1">
        <v>2.0243132780000002</v>
      </c>
      <c r="E265" s="2">
        <v>-6.6413715770000001</v>
      </c>
    </row>
    <row r="266" spans="2:5" x14ac:dyDescent="0.25">
      <c r="B266" s="3">
        <v>2.0315044439999999</v>
      </c>
      <c r="C266" s="4">
        <v>-6.1154890660000003</v>
      </c>
      <c r="D266" s="3">
        <v>2.0315044439999999</v>
      </c>
      <c r="E266" s="4">
        <v>-6.6443807799999997</v>
      </c>
    </row>
    <row r="267" spans="2:5" x14ac:dyDescent="0.25">
      <c r="B267" s="1">
        <v>2.03869561</v>
      </c>
      <c r="C267" s="2">
        <v>-6.0617412159999997</v>
      </c>
      <c r="D267" s="1">
        <v>2.03869561</v>
      </c>
      <c r="E267" s="2">
        <v>-6.653429901</v>
      </c>
    </row>
    <row r="268" spans="2:5" x14ac:dyDescent="0.25">
      <c r="B268" s="3">
        <v>2.0458867770000002</v>
      </c>
      <c r="C268" s="4">
        <v>-6.0584603230000003</v>
      </c>
      <c r="D268" s="3">
        <v>2.0458867770000002</v>
      </c>
      <c r="E268" s="4">
        <v>-6.6392742309999999</v>
      </c>
    </row>
    <row r="269" spans="2:5" x14ac:dyDescent="0.25">
      <c r="B269" s="1">
        <v>2.0530779429999999</v>
      </c>
      <c r="C269" s="2">
        <v>-6.0465215050000003</v>
      </c>
      <c r="D269" s="1">
        <v>2.0530779429999999</v>
      </c>
      <c r="E269" s="2">
        <v>-6.646442403</v>
      </c>
    </row>
    <row r="270" spans="2:5" x14ac:dyDescent="0.25">
      <c r="B270" s="3">
        <v>2.060269109</v>
      </c>
      <c r="C270" s="4">
        <v>-5.9968052739999997</v>
      </c>
      <c r="D270" s="3">
        <v>2.060269109</v>
      </c>
      <c r="E270" s="4">
        <v>-6.5976044939999996</v>
      </c>
    </row>
    <row r="271" spans="2:5" x14ac:dyDescent="0.25">
      <c r="B271" s="1">
        <v>2.0674602750000002</v>
      </c>
      <c r="C271" s="2">
        <v>-5.999524257</v>
      </c>
      <c r="D271" s="1">
        <v>2.0674602750000002</v>
      </c>
      <c r="E271" s="2">
        <v>-6.5989328609999998</v>
      </c>
    </row>
    <row r="272" spans="2:5" x14ac:dyDescent="0.25">
      <c r="B272" s="3">
        <v>2.0746514409999999</v>
      </c>
      <c r="C272" s="4">
        <v>-5.9812596630000003</v>
      </c>
      <c r="D272" s="3">
        <v>2.0746514409999999</v>
      </c>
      <c r="E272" s="4">
        <v>-6.6081295679999998</v>
      </c>
    </row>
    <row r="273" spans="2:5" x14ac:dyDescent="0.25">
      <c r="B273" s="1">
        <v>2.081842607</v>
      </c>
      <c r="C273" s="2">
        <v>-5.984523094</v>
      </c>
      <c r="D273" s="1">
        <v>2.081842607</v>
      </c>
      <c r="E273" s="2">
        <v>-6.6040262040000002</v>
      </c>
    </row>
    <row r="274" spans="2:5" x14ac:dyDescent="0.25">
      <c r="B274" s="3">
        <v>2.0890337739999998</v>
      </c>
      <c r="C274" s="4">
        <v>-5.9463094910000001</v>
      </c>
      <c r="D274" s="3">
        <v>2.0890337739999998</v>
      </c>
      <c r="E274" s="4">
        <v>-6.5798790110000001</v>
      </c>
    </row>
    <row r="275" spans="2:5" x14ac:dyDescent="0.25">
      <c r="B275" s="1">
        <v>2.0962249399999999</v>
      </c>
      <c r="C275" s="2">
        <v>-5.9745669619999999</v>
      </c>
      <c r="D275" s="1">
        <v>2.0962249399999999</v>
      </c>
      <c r="E275" s="2">
        <v>-6.5710197050000003</v>
      </c>
    </row>
    <row r="276" spans="2:5" x14ac:dyDescent="0.25">
      <c r="B276" s="3">
        <v>2.1034161060000001</v>
      </c>
      <c r="C276" s="4">
        <v>-5.971552387</v>
      </c>
      <c r="D276" s="3">
        <v>2.1034161060000001</v>
      </c>
      <c r="E276" s="4">
        <v>-6.5535436740000002</v>
      </c>
    </row>
    <row r="277" spans="2:5" x14ac:dyDescent="0.25">
      <c r="B277" s="1">
        <v>2.1106072720000002</v>
      </c>
      <c r="C277" s="2">
        <v>-5.9716611410000002</v>
      </c>
      <c r="D277" s="1">
        <v>2.1106072720000002</v>
      </c>
      <c r="E277" s="2">
        <v>-6.5517944909999999</v>
      </c>
    </row>
    <row r="278" spans="2:5" x14ac:dyDescent="0.25">
      <c r="B278" s="3">
        <v>2.1177984379999999</v>
      </c>
      <c r="C278" s="4">
        <v>-5.9959747649999997</v>
      </c>
      <c r="D278" s="3">
        <v>2.1177984379999999</v>
      </c>
      <c r="E278" s="4">
        <v>-6.5350174760000002</v>
      </c>
    </row>
    <row r="279" spans="2:5" x14ac:dyDescent="0.25">
      <c r="B279" s="1">
        <v>2.124989604</v>
      </c>
      <c r="C279" s="2">
        <v>-6.0049687719999998</v>
      </c>
      <c r="D279" s="1">
        <v>2.124989604</v>
      </c>
      <c r="E279" s="2">
        <v>-6.5342043930000004</v>
      </c>
    </row>
    <row r="280" spans="2:5" x14ac:dyDescent="0.25">
      <c r="B280" s="3">
        <v>2.1321807709999998</v>
      </c>
      <c r="C280" s="4">
        <v>-6.0206173410000003</v>
      </c>
      <c r="D280" s="3">
        <v>2.1321807709999998</v>
      </c>
      <c r="E280" s="4">
        <v>-6.5353148269999997</v>
      </c>
    </row>
    <row r="281" spans="2:5" x14ac:dyDescent="0.25">
      <c r="B281" s="1">
        <v>2.1393719369999999</v>
      </c>
      <c r="C281" s="2">
        <v>-6.0208715650000002</v>
      </c>
      <c r="D281" s="1">
        <v>2.1393719369999999</v>
      </c>
      <c r="E281" s="2">
        <v>-6.5211429750000001</v>
      </c>
    </row>
    <row r="282" spans="2:5" x14ac:dyDescent="0.25">
      <c r="B282" s="3">
        <v>2.1465631030000001</v>
      </c>
      <c r="C282" s="4">
        <v>-6.0151535200000001</v>
      </c>
      <c r="D282" s="3">
        <v>2.1465631030000001</v>
      </c>
      <c r="E282" s="4">
        <v>-6.5678556170000002</v>
      </c>
    </row>
    <row r="283" spans="2:5" x14ac:dyDescent="0.25">
      <c r="B283" s="1">
        <v>2.1537542690000002</v>
      </c>
      <c r="C283" s="2">
        <v>-6.0178358440000004</v>
      </c>
      <c r="D283" s="1">
        <v>2.1537542690000002</v>
      </c>
      <c r="E283" s="2">
        <v>-6.5443384340000001</v>
      </c>
    </row>
    <row r="284" spans="2:5" x14ac:dyDescent="0.25">
      <c r="B284" s="3">
        <v>2.1609454349999999</v>
      </c>
      <c r="C284" s="4">
        <v>-5.9861871789999999</v>
      </c>
      <c r="D284" s="3">
        <v>2.1609454349999999</v>
      </c>
      <c r="E284" s="4">
        <v>-6.5390148740000003</v>
      </c>
    </row>
    <row r="285" spans="2:5" x14ac:dyDescent="0.25">
      <c r="B285" s="1">
        <v>2.1681366010000001</v>
      </c>
      <c r="C285" s="2">
        <v>-5.9851620319999999</v>
      </c>
      <c r="D285" s="1">
        <v>2.1681366010000001</v>
      </c>
      <c r="E285" s="2">
        <v>-6.5449393059999998</v>
      </c>
    </row>
    <row r="286" spans="2:5" x14ac:dyDescent="0.25">
      <c r="B286" s="3">
        <v>2.1753277679999998</v>
      </c>
      <c r="C286" s="4">
        <v>-6.0027447570000003</v>
      </c>
      <c r="D286" s="3">
        <v>2.1753277679999998</v>
      </c>
      <c r="E286" s="4">
        <v>-6.571860601</v>
      </c>
    </row>
    <row r="287" spans="2:5" x14ac:dyDescent="0.25">
      <c r="B287" s="1">
        <v>2.182518934</v>
      </c>
      <c r="C287" s="2">
        <v>-5.9816961209999997</v>
      </c>
      <c r="D287" s="1">
        <v>2.182518934</v>
      </c>
      <c r="E287" s="2">
        <v>-6.5548030339999999</v>
      </c>
    </row>
    <row r="288" spans="2:5" x14ac:dyDescent="0.25">
      <c r="B288" s="3">
        <v>2.1897101000000001</v>
      </c>
      <c r="C288" s="4">
        <v>-5.9765976480000003</v>
      </c>
      <c r="D288" s="3">
        <v>2.1897101000000001</v>
      </c>
      <c r="E288" s="4">
        <v>-6.5748202300000003</v>
      </c>
    </row>
    <row r="289" spans="2:5" x14ac:dyDescent="0.25">
      <c r="B289" s="1">
        <v>2.1969012659999998</v>
      </c>
      <c r="C289" s="2">
        <v>-5.983588278</v>
      </c>
      <c r="D289" s="1">
        <v>2.1969012659999998</v>
      </c>
      <c r="E289" s="2">
        <v>-6.5762593259999997</v>
      </c>
    </row>
    <row r="290" spans="2:5" x14ac:dyDescent="0.25">
      <c r="B290" s="3">
        <v>2.2040924319999999</v>
      </c>
      <c r="C290" s="4">
        <v>-5.9817305520000001</v>
      </c>
      <c r="D290" s="3">
        <v>2.2040924319999999</v>
      </c>
      <c r="E290" s="4">
        <v>-6.5706746809999999</v>
      </c>
    </row>
    <row r="291" spans="2:5" x14ac:dyDescent="0.25">
      <c r="B291" s="1">
        <v>2.2112835990000002</v>
      </c>
      <c r="C291" s="2">
        <v>-5.9562869840000001</v>
      </c>
      <c r="D291" s="1">
        <v>2.2112835990000002</v>
      </c>
      <c r="E291" s="2">
        <v>-6.5408007020000003</v>
      </c>
    </row>
    <row r="292" spans="2:5" x14ac:dyDescent="0.25">
      <c r="B292" s="3">
        <v>2.2184747649999998</v>
      </c>
      <c r="C292" s="4">
        <v>-5.934952333</v>
      </c>
      <c r="D292" s="3">
        <v>2.2184747649999998</v>
      </c>
      <c r="E292" s="4">
        <v>-6.5535144619999999</v>
      </c>
    </row>
    <row r="293" spans="2:5" x14ac:dyDescent="0.25">
      <c r="B293" s="1">
        <v>2.225665931</v>
      </c>
      <c r="C293" s="2">
        <v>-5.8958669869999998</v>
      </c>
      <c r="D293" s="1">
        <v>2.225665931</v>
      </c>
      <c r="E293" s="2">
        <v>-6.5398287660000003</v>
      </c>
    </row>
    <row r="294" spans="2:5" x14ac:dyDescent="0.25">
      <c r="B294" s="3">
        <v>2.2328570970000001</v>
      </c>
      <c r="C294" s="4">
        <v>-5.8686853430000001</v>
      </c>
      <c r="D294" s="3">
        <v>2.2328570970000001</v>
      </c>
      <c r="E294" s="4">
        <v>-6.516212994</v>
      </c>
    </row>
    <row r="295" spans="2:5" x14ac:dyDescent="0.25">
      <c r="B295" s="1">
        <v>2.2400482629999998</v>
      </c>
      <c r="C295" s="2">
        <v>-5.8520963420000003</v>
      </c>
      <c r="D295" s="1">
        <v>2.2400482629999998</v>
      </c>
      <c r="E295" s="2">
        <v>-6.4805428230000004</v>
      </c>
    </row>
    <row r="296" spans="2:5" x14ac:dyDescent="0.25">
      <c r="B296" s="3">
        <v>2.247239429</v>
      </c>
      <c r="C296" s="4">
        <v>-5.8259785539999998</v>
      </c>
      <c r="D296" s="3">
        <v>2.247239429</v>
      </c>
      <c r="E296" s="4">
        <v>-6.468485362</v>
      </c>
    </row>
    <row r="297" spans="2:5" x14ac:dyDescent="0.25">
      <c r="B297" s="1">
        <v>2.2544305960000002</v>
      </c>
      <c r="C297" s="2">
        <v>-5.8180418420000004</v>
      </c>
      <c r="D297" s="1">
        <v>2.2544305960000002</v>
      </c>
      <c r="E297" s="2">
        <v>-6.4487225639999997</v>
      </c>
    </row>
    <row r="298" spans="2:5" x14ac:dyDescent="0.25">
      <c r="B298" s="3">
        <v>2.2616217619999999</v>
      </c>
      <c r="C298" s="4">
        <v>-5.8300682730000002</v>
      </c>
      <c r="D298" s="3">
        <v>2.2616217619999999</v>
      </c>
      <c r="E298" s="4">
        <v>-6.4522166680000002</v>
      </c>
    </row>
    <row r="299" spans="2:5" x14ac:dyDescent="0.25">
      <c r="B299" s="1">
        <v>2.268812928</v>
      </c>
      <c r="C299" s="2">
        <v>-5.8724090340000004</v>
      </c>
      <c r="D299" s="1">
        <v>2.268812928</v>
      </c>
      <c r="E299" s="2">
        <v>-6.4483490779999997</v>
      </c>
    </row>
    <row r="300" spans="2:5" x14ac:dyDescent="0.25">
      <c r="B300" s="3">
        <v>2.2760040940000001</v>
      </c>
      <c r="C300" s="4">
        <v>-5.8847447869999998</v>
      </c>
      <c r="D300" s="3">
        <v>2.2760040940000001</v>
      </c>
      <c r="E300" s="4">
        <v>-6.4341271840000003</v>
      </c>
    </row>
    <row r="301" spans="2:5" x14ac:dyDescent="0.25">
      <c r="B301" s="1">
        <v>2.2831952599999998</v>
      </c>
      <c r="C301" s="2">
        <v>-5.8723373900000002</v>
      </c>
      <c r="D301" s="1">
        <v>2.2831952599999998</v>
      </c>
      <c r="E301" s="2">
        <v>-6.4328034699999996</v>
      </c>
    </row>
    <row r="302" spans="2:5" x14ac:dyDescent="0.25">
      <c r="B302" s="3">
        <v>2.290386426</v>
      </c>
      <c r="C302" s="4">
        <v>-5.8919181030000001</v>
      </c>
      <c r="D302" s="3">
        <v>2.290386426</v>
      </c>
      <c r="E302" s="4">
        <v>-6.4561351709999997</v>
      </c>
    </row>
    <row r="303" spans="2:5" x14ac:dyDescent="0.25">
      <c r="B303" s="1">
        <v>2.2975775930000002</v>
      </c>
      <c r="C303" s="2">
        <v>-5.8957874720000003</v>
      </c>
      <c r="D303" s="1">
        <v>2.2975775930000002</v>
      </c>
      <c r="E303" s="2">
        <v>-6.4706109930000002</v>
      </c>
    </row>
    <row r="304" spans="2:5" x14ac:dyDescent="0.25">
      <c r="B304" s="3">
        <v>2.3047687589999999</v>
      </c>
      <c r="C304" s="4">
        <v>-5.9079459160000001</v>
      </c>
      <c r="D304" s="3">
        <v>2.3047687589999999</v>
      </c>
      <c r="E304" s="4">
        <v>-6.5059532119999997</v>
      </c>
    </row>
    <row r="305" spans="2:5" x14ac:dyDescent="0.25">
      <c r="B305" s="1">
        <v>2.311959925</v>
      </c>
      <c r="C305" s="2">
        <v>-5.9295895730000003</v>
      </c>
      <c r="D305" s="1">
        <v>2.311959925</v>
      </c>
      <c r="E305" s="2">
        <v>-6.5171922359999996</v>
      </c>
    </row>
    <row r="306" spans="2:5" x14ac:dyDescent="0.25">
      <c r="B306" s="3">
        <v>2.3191510910000002</v>
      </c>
      <c r="C306" s="4">
        <v>-5.9134979249999997</v>
      </c>
      <c r="D306" s="3">
        <v>2.3191510910000002</v>
      </c>
      <c r="E306" s="4">
        <v>-6.5273012589999997</v>
      </c>
    </row>
    <row r="307" spans="2:5" x14ac:dyDescent="0.25">
      <c r="B307" s="1">
        <v>2.3263422569999999</v>
      </c>
      <c r="C307" s="2">
        <v>-5.8982232290000001</v>
      </c>
      <c r="D307" s="1">
        <v>2.3263422569999999</v>
      </c>
      <c r="E307" s="2">
        <v>-6.5291801380000001</v>
      </c>
    </row>
    <row r="308" spans="2:5" x14ac:dyDescent="0.25">
      <c r="B308" s="3">
        <v>2.333533423</v>
      </c>
      <c r="C308" s="4">
        <v>-5.8989933130000001</v>
      </c>
      <c r="D308" s="3">
        <v>2.333533423</v>
      </c>
      <c r="E308" s="4">
        <v>-6.548052695</v>
      </c>
    </row>
    <row r="309" spans="2:5" x14ac:dyDescent="0.25">
      <c r="B309" s="1">
        <v>2.3407245900000002</v>
      </c>
      <c r="C309" s="2">
        <v>-5.9090945130000003</v>
      </c>
      <c r="D309" s="1">
        <v>2.3407245900000002</v>
      </c>
      <c r="E309" s="2">
        <v>-6.5579859770000004</v>
      </c>
    </row>
    <row r="310" spans="2:5" x14ac:dyDescent="0.25">
      <c r="B310" s="3">
        <v>2.3479157559999999</v>
      </c>
      <c r="C310" s="4">
        <v>-5.893722415</v>
      </c>
      <c r="D310" s="3">
        <v>2.3479157559999999</v>
      </c>
      <c r="E310" s="4">
        <v>-6.5755837169999998</v>
      </c>
    </row>
    <row r="311" spans="2:5" x14ac:dyDescent="0.25">
      <c r="B311" s="1">
        <v>2.355106922</v>
      </c>
      <c r="C311" s="2">
        <v>-5.907842928</v>
      </c>
      <c r="D311" s="1">
        <v>2.355106922</v>
      </c>
      <c r="E311" s="2">
        <v>-6.5944946839999998</v>
      </c>
    </row>
    <row r="312" spans="2:5" x14ac:dyDescent="0.25">
      <c r="B312" s="3">
        <v>2.3622980880000002</v>
      </c>
      <c r="C312" s="4">
        <v>-5.9130144050000002</v>
      </c>
      <c r="D312" s="3">
        <v>2.3622980880000002</v>
      </c>
      <c r="E312" s="4">
        <v>-6.5722455760000003</v>
      </c>
    </row>
    <row r="313" spans="2:5" x14ac:dyDescent="0.25">
      <c r="B313" s="1">
        <v>2.3694892539999999</v>
      </c>
      <c r="C313" s="2">
        <v>-5.919781951</v>
      </c>
      <c r="D313" s="1">
        <v>2.3694892539999999</v>
      </c>
      <c r="E313" s="2">
        <v>-6.6172390329999997</v>
      </c>
    </row>
    <row r="314" spans="2:5" x14ac:dyDescent="0.25">
      <c r="B314" s="3">
        <v>2.3766804210000001</v>
      </c>
      <c r="C314" s="4">
        <v>-5.9442254979999998</v>
      </c>
      <c r="D314" s="3">
        <v>2.3766804210000001</v>
      </c>
      <c r="E314" s="4">
        <v>-6.5958656939999996</v>
      </c>
    </row>
    <row r="315" spans="2:5" x14ac:dyDescent="0.25">
      <c r="B315" s="1">
        <v>2.3838715869999998</v>
      </c>
      <c r="C315" s="2">
        <v>-5.9249170490000003</v>
      </c>
      <c r="D315" s="1">
        <v>2.3838715869999998</v>
      </c>
      <c r="E315" s="2">
        <v>-6.5855590419999999</v>
      </c>
    </row>
    <row r="316" spans="2:5" x14ac:dyDescent="0.25">
      <c r="B316" s="3">
        <v>2.3910627529999999</v>
      </c>
      <c r="C316" s="4">
        <v>-5.9171502130000002</v>
      </c>
      <c r="D316" s="3">
        <v>2.3910627529999999</v>
      </c>
      <c r="E316" s="4">
        <v>-6.5856000239999997</v>
      </c>
    </row>
    <row r="317" spans="2:5" x14ac:dyDescent="0.25">
      <c r="B317" s="1">
        <v>2.3982539190000001</v>
      </c>
      <c r="C317" s="2">
        <v>-5.925849972</v>
      </c>
      <c r="D317" s="1">
        <v>2.3982539190000001</v>
      </c>
      <c r="E317" s="2">
        <v>-6.5891672970000004</v>
      </c>
    </row>
    <row r="318" spans="2:5" x14ac:dyDescent="0.25">
      <c r="B318" s="3">
        <v>2.4054450850000002</v>
      </c>
      <c r="C318" s="4">
        <v>-5.9293397089999997</v>
      </c>
      <c r="D318" s="3">
        <v>2.4054450850000002</v>
      </c>
      <c r="E318" s="4">
        <v>-6.61982816</v>
      </c>
    </row>
    <row r="319" spans="2:5" x14ac:dyDescent="0.25">
      <c r="B319" s="1">
        <v>2.4126362509999999</v>
      </c>
      <c r="C319" s="2">
        <v>-5.9217771360000002</v>
      </c>
      <c r="D319" s="1">
        <v>2.4126362509999999</v>
      </c>
      <c r="E319" s="2">
        <v>-6.5923718190000002</v>
      </c>
    </row>
    <row r="320" spans="2:5" x14ac:dyDescent="0.25">
      <c r="B320" s="3">
        <v>2.4198274180000001</v>
      </c>
      <c r="C320" s="4">
        <v>-5.9441104840000003</v>
      </c>
      <c r="D320" s="3">
        <v>2.4198274180000001</v>
      </c>
      <c r="E320" s="4">
        <v>-6.6022009710000003</v>
      </c>
    </row>
    <row r="321" spans="2:5" x14ac:dyDescent="0.25">
      <c r="B321" s="1">
        <v>2.4270185839999998</v>
      </c>
      <c r="C321" s="2">
        <v>-5.9219879420000003</v>
      </c>
      <c r="D321" s="1">
        <v>2.4270185839999998</v>
      </c>
      <c r="E321" s="2">
        <v>-6.5976236070000001</v>
      </c>
    </row>
    <row r="322" spans="2:5" x14ac:dyDescent="0.25">
      <c r="B322" s="3">
        <v>2.4342097499999999</v>
      </c>
      <c r="C322" s="4">
        <v>-5.921930798</v>
      </c>
      <c r="D322" s="3">
        <v>2.4342097499999999</v>
      </c>
      <c r="E322" s="4">
        <v>-6.5759210389999998</v>
      </c>
    </row>
    <row r="323" spans="2:5" x14ac:dyDescent="0.25">
      <c r="B323" s="1">
        <v>2.4414009160000001</v>
      </c>
      <c r="C323" s="2">
        <v>-5.8997177130000003</v>
      </c>
      <c r="D323" s="1">
        <v>2.4414009160000001</v>
      </c>
      <c r="E323" s="2">
        <v>-6.5470368600000004</v>
      </c>
    </row>
    <row r="324" spans="2:5" x14ac:dyDescent="0.25">
      <c r="B324" s="3">
        <v>2.4485920819999998</v>
      </c>
      <c r="C324" s="4">
        <v>-5.8863628239999999</v>
      </c>
      <c r="D324" s="3">
        <v>2.4485920819999998</v>
      </c>
      <c r="E324" s="4">
        <v>-6.5654364970000003</v>
      </c>
    </row>
    <row r="325" spans="2:5" x14ac:dyDescent="0.25">
      <c r="B325" s="1">
        <v>2.4557832479999999</v>
      </c>
      <c r="C325" s="2">
        <v>-5.8999988820000002</v>
      </c>
      <c r="D325" s="1">
        <v>2.4557832479999999</v>
      </c>
      <c r="E325" s="2">
        <v>-6.5589602329999996</v>
      </c>
    </row>
    <row r="326" spans="2:5" x14ac:dyDescent="0.25">
      <c r="B326" s="3">
        <v>2.4629744150000001</v>
      </c>
      <c r="C326" s="4">
        <v>-5.8786503530000003</v>
      </c>
      <c r="D326" s="3">
        <v>2.4629744150000001</v>
      </c>
      <c r="E326" s="4">
        <v>-6.5372755639999998</v>
      </c>
    </row>
    <row r="327" spans="2:5" x14ac:dyDescent="0.25">
      <c r="B327" s="1">
        <v>2.4701655809999998</v>
      </c>
      <c r="C327" s="2">
        <v>-5.8756192260000004</v>
      </c>
      <c r="D327" s="1">
        <v>2.4701655809999998</v>
      </c>
      <c r="E327" s="2">
        <v>-6.5460763929999999</v>
      </c>
    </row>
    <row r="328" spans="2:5" x14ac:dyDescent="0.25">
      <c r="B328" s="3">
        <v>2.477356747</v>
      </c>
      <c r="C328" s="4">
        <v>-5.8574739400000002</v>
      </c>
      <c r="D328" s="3">
        <v>2.477356747</v>
      </c>
      <c r="E328" s="4">
        <v>-6.5325433979999996</v>
      </c>
    </row>
    <row r="329" spans="2:5" x14ac:dyDescent="0.25">
      <c r="B329" s="1">
        <v>2.4845479130000001</v>
      </c>
      <c r="C329" s="2">
        <v>-5.8555104470000003</v>
      </c>
      <c r="D329" s="1">
        <v>2.4845479130000001</v>
      </c>
      <c r="E329" s="2">
        <v>-6.5349306330000001</v>
      </c>
    </row>
    <row r="330" spans="2:5" x14ac:dyDescent="0.25">
      <c r="B330" s="3">
        <v>2.4917390789999998</v>
      </c>
      <c r="C330" s="4">
        <v>-5.8385553269999999</v>
      </c>
      <c r="D330" s="3">
        <v>2.4917390789999998</v>
      </c>
      <c r="E330" s="4">
        <v>-6.5076507829999999</v>
      </c>
    </row>
    <row r="331" spans="2:5" x14ac:dyDescent="0.25">
      <c r="B331" s="1">
        <v>2.4989302449999999</v>
      </c>
      <c r="C331" s="2">
        <v>-5.8297125789999997</v>
      </c>
      <c r="D331" s="1">
        <v>2.4989302449999999</v>
      </c>
      <c r="E331" s="2">
        <v>-6.5179170920000002</v>
      </c>
    </row>
    <row r="332" spans="2:5" x14ac:dyDescent="0.25">
      <c r="B332" s="3">
        <v>2.5061214120000002</v>
      </c>
      <c r="C332" s="4">
        <v>-5.7886517160000004</v>
      </c>
      <c r="D332" s="3">
        <v>2.5061214120000002</v>
      </c>
      <c r="E332" s="4">
        <v>-6.4578096900000004</v>
      </c>
    </row>
    <row r="333" spans="2:5" x14ac:dyDescent="0.25">
      <c r="B333" s="1">
        <v>2.5133125779999999</v>
      </c>
      <c r="C333" s="2">
        <v>-5.7827244090000001</v>
      </c>
      <c r="D333" s="1">
        <v>2.5133125779999999</v>
      </c>
      <c r="E333" s="2">
        <v>-6.4390062669999999</v>
      </c>
    </row>
    <row r="334" spans="2:5" x14ac:dyDescent="0.25">
      <c r="B334" s="3">
        <v>2.520503744</v>
      </c>
      <c r="C334" s="4">
        <v>-5.7753272779999998</v>
      </c>
      <c r="D334" s="3">
        <v>2.520503744</v>
      </c>
      <c r="E334" s="4">
        <v>-6.4652430760000001</v>
      </c>
    </row>
    <row r="335" spans="2:5" x14ac:dyDescent="0.25">
      <c r="B335" s="1">
        <v>2.5276949100000001</v>
      </c>
      <c r="C335" s="2">
        <v>-5.7663320660000004</v>
      </c>
      <c r="D335" s="1">
        <v>2.5276949100000001</v>
      </c>
      <c r="E335" s="2">
        <v>-6.4345470870000003</v>
      </c>
    </row>
    <row r="336" spans="2:5" x14ac:dyDescent="0.25">
      <c r="B336" s="3">
        <v>2.5348860759999998</v>
      </c>
      <c r="C336" s="4">
        <v>-5.7561482159999997</v>
      </c>
      <c r="D336" s="3">
        <v>2.5348860759999998</v>
      </c>
      <c r="E336" s="4">
        <v>-6.4213990130000003</v>
      </c>
    </row>
    <row r="337" spans="2:5" x14ac:dyDescent="0.25">
      <c r="B337" s="1">
        <v>2.542077243</v>
      </c>
      <c r="C337" s="2">
        <v>-5.7441804510000001</v>
      </c>
      <c r="D337" s="1">
        <v>2.542077243</v>
      </c>
      <c r="E337" s="2">
        <v>-6.4078720220000003</v>
      </c>
    </row>
    <row r="338" spans="2:5" x14ac:dyDescent="0.25">
      <c r="B338" s="3">
        <v>2.5492684090000002</v>
      </c>
      <c r="C338" s="4">
        <v>-5.7356603509999999</v>
      </c>
      <c r="D338" s="3">
        <v>2.5492684090000002</v>
      </c>
      <c r="E338" s="4">
        <v>-6.3997648810000003</v>
      </c>
    </row>
    <row r="339" spans="2:5" x14ac:dyDescent="0.25">
      <c r="B339" s="1">
        <v>2.5564595749999999</v>
      </c>
      <c r="C339" s="2">
        <v>-5.7261627580000001</v>
      </c>
      <c r="D339" s="1">
        <v>2.5564595749999999</v>
      </c>
      <c r="E339" s="2">
        <v>-6.4217670570000003</v>
      </c>
    </row>
    <row r="340" spans="2:5" x14ac:dyDescent="0.25">
      <c r="B340" s="3">
        <v>2.563650741</v>
      </c>
      <c r="C340" s="4">
        <v>-5.7291893700000003</v>
      </c>
      <c r="D340" s="3">
        <v>2.563650741</v>
      </c>
      <c r="E340" s="4">
        <v>-6.4127379209999997</v>
      </c>
    </row>
    <row r="341" spans="2:5" x14ac:dyDescent="0.25">
      <c r="B341" s="1">
        <v>2.5708419070000001</v>
      </c>
      <c r="C341" s="2">
        <v>-5.7057801750000001</v>
      </c>
      <c r="D341" s="1">
        <v>2.5708419070000001</v>
      </c>
      <c r="E341" s="2">
        <v>-6.4020095899999996</v>
      </c>
    </row>
    <row r="342" spans="2:5" x14ac:dyDescent="0.25">
      <c r="B342" s="3">
        <v>2.5780330729999998</v>
      </c>
      <c r="C342" s="4">
        <v>-5.6908392340000002</v>
      </c>
      <c r="D342" s="3">
        <v>2.5780330729999998</v>
      </c>
      <c r="E342" s="4">
        <v>-6.4065681650000004</v>
      </c>
    </row>
    <row r="343" spans="2:5" x14ac:dyDescent="0.25">
      <c r="B343" s="1">
        <v>2.5852242400000001</v>
      </c>
      <c r="C343" s="2">
        <v>-5.6649459719999999</v>
      </c>
      <c r="D343" s="1">
        <v>2.5852242400000001</v>
      </c>
      <c r="E343" s="2">
        <v>-6.3782231439999997</v>
      </c>
    </row>
    <row r="344" spans="2:5" x14ac:dyDescent="0.25">
      <c r="B344" s="3">
        <v>2.5924154060000002</v>
      </c>
      <c r="C344" s="4">
        <v>-5.652728604</v>
      </c>
      <c r="D344" s="3">
        <v>2.5924154060000002</v>
      </c>
      <c r="E344" s="4">
        <v>-6.3907892320000004</v>
      </c>
    </row>
    <row r="345" spans="2:5" x14ac:dyDescent="0.25">
      <c r="B345" s="1">
        <v>2.5996065719999999</v>
      </c>
      <c r="C345" s="2">
        <v>-5.6497610189999996</v>
      </c>
      <c r="D345" s="1">
        <v>2.5996065719999999</v>
      </c>
      <c r="E345" s="2">
        <v>-6.3809201910000004</v>
      </c>
    </row>
    <row r="346" spans="2:5" x14ac:dyDescent="0.25">
      <c r="B346" s="3">
        <v>2.606797738</v>
      </c>
      <c r="C346" s="4">
        <v>-5.6462536009999997</v>
      </c>
      <c r="D346" s="3">
        <v>2.606797738</v>
      </c>
      <c r="E346" s="4">
        <v>-6.362302229</v>
      </c>
    </row>
    <row r="347" spans="2:5" x14ac:dyDescent="0.25">
      <c r="B347" s="1">
        <v>2.6139889040000002</v>
      </c>
      <c r="C347" s="2">
        <v>-5.6243860730000002</v>
      </c>
      <c r="D347" s="1">
        <v>2.6139889040000002</v>
      </c>
      <c r="E347" s="2">
        <v>-6.3788955720000002</v>
      </c>
    </row>
    <row r="348" spans="2:5" x14ac:dyDescent="0.25">
      <c r="B348" s="3">
        <v>2.6211800699999999</v>
      </c>
      <c r="C348" s="4">
        <v>-5.6107021240000003</v>
      </c>
      <c r="D348" s="3">
        <v>2.6211800699999999</v>
      </c>
      <c r="E348" s="4">
        <v>-6.3600348259999997</v>
      </c>
    </row>
    <row r="349" spans="2:5" x14ac:dyDescent="0.25">
      <c r="B349" s="1">
        <v>2.6283712370000001</v>
      </c>
      <c r="C349" s="2">
        <v>-5.6065438700000003</v>
      </c>
      <c r="D349" s="1">
        <v>2.6283712370000001</v>
      </c>
      <c r="E349" s="2">
        <v>-6.3733370499999999</v>
      </c>
    </row>
    <row r="350" spans="2:5" x14ac:dyDescent="0.25">
      <c r="B350" s="3">
        <v>2.6355624030000002</v>
      </c>
      <c r="C350" s="4">
        <v>-5.5768275489999999</v>
      </c>
      <c r="D350" s="3">
        <v>2.6355624030000002</v>
      </c>
      <c r="E350" s="4">
        <v>-6.3565761710000004</v>
      </c>
    </row>
    <row r="351" spans="2:5" x14ac:dyDescent="0.25">
      <c r="B351" s="1">
        <v>2.6427535689999999</v>
      </c>
      <c r="C351" s="2">
        <v>-5.557585875</v>
      </c>
      <c r="D351" s="1">
        <v>2.6427535689999999</v>
      </c>
      <c r="E351" s="2">
        <v>-6.3510010079999999</v>
      </c>
    </row>
    <row r="352" spans="2:5" x14ac:dyDescent="0.25">
      <c r="B352" s="3">
        <v>2.6499447350000001</v>
      </c>
      <c r="C352" s="4">
        <v>-5.5358504650000002</v>
      </c>
      <c r="D352" s="3">
        <v>2.6499447350000001</v>
      </c>
      <c r="E352" s="4">
        <v>-6.3324116559999997</v>
      </c>
    </row>
    <row r="353" spans="2:5" x14ac:dyDescent="0.25">
      <c r="B353" s="1">
        <v>2.6571359010000002</v>
      </c>
      <c r="C353" s="2">
        <v>-5.5012176730000002</v>
      </c>
      <c r="D353" s="1">
        <v>2.6571359010000002</v>
      </c>
      <c r="E353" s="2">
        <v>-6.3252021579999997</v>
      </c>
    </row>
    <row r="354" spans="2:5" x14ac:dyDescent="0.25">
      <c r="B354" s="3">
        <v>2.6643270669999999</v>
      </c>
      <c r="C354" s="4">
        <v>-5.5005051600000003</v>
      </c>
      <c r="D354" s="3">
        <v>2.6643270669999999</v>
      </c>
      <c r="E354" s="4">
        <v>-6.3144756720000004</v>
      </c>
    </row>
    <row r="355" spans="2:5" x14ac:dyDescent="0.25">
      <c r="B355" s="1">
        <v>2.6715182340000001</v>
      </c>
      <c r="C355" s="2">
        <v>-5.4943531950000004</v>
      </c>
      <c r="D355" s="1">
        <v>2.6715182340000001</v>
      </c>
      <c r="E355" s="2">
        <v>-6.3128379140000002</v>
      </c>
    </row>
    <row r="356" spans="2:5" x14ac:dyDescent="0.25">
      <c r="B356" s="3">
        <v>2.6787093999999998</v>
      </c>
      <c r="C356" s="4">
        <v>-5.4945513349999997</v>
      </c>
      <c r="D356" s="3">
        <v>2.6787093999999998</v>
      </c>
      <c r="E356" s="4">
        <v>-6.3263821059999996</v>
      </c>
    </row>
    <row r="357" spans="2:5" x14ac:dyDescent="0.25">
      <c r="B357" s="1">
        <v>2.6859005659999999</v>
      </c>
      <c r="C357" s="2">
        <v>-5.4695381139999997</v>
      </c>
      <c r="D357" s="1">
        <v>2.6859005659999999</v>
      </c>
      <c r="E357" s="2">
        <v>-6.2994397150000001</v>
      </c>
    </row>
    <row r="358" spans="2:5" x14ac:dyDescent="0.25">
      <c r="B358" s="3">
        <v>2.6930917320000001</v>
      </c>
      <c r="C358" s="4">
        <v>-5.4468406610000004</v>
      </c>
      <c r="D358" s="3">
        <v>2.6930917320000001</v>
      </c>
      <c r="E358" s="4">
        <v>-6.287377341</v>
      </c>
    </row>
    <row r="359" spans="2:5" x14ac:dyDescent="0.25">
      <c r="B359" s="1">
        <v>2.7002828980000002</v>
      </c>
      <c r="C359" s="2">
        <v>-5.4164553739999999</v>
      </c>
      <c r="D359" s="1">
        <v>2.7002828980000002</v>
      </c>
      <c r="E359" s="2">
        <v>-6.2992914989999997</v>
      </c>
    </row>
    <row r="360" spans="2:5" x14ac:dyDescent="0.25">
      <c r="B360" s="3">
        <v>2.707474065</v>
      </c>
      <c r="C360" s="4">
        <v>-5.3873167579999999</v>
      </c>
      <c r="D360" s="3">
        <v>2.707474065</v>
      </c>
      <c r="E360" s="4">
        <v>-6.2581144929999999</v>
      </c>
    </row>
    <row r="361" spans="2:5" x14ac:dyDescent="0.25">
      <c r="B361" s="1">
        <v>2.7146652310000001</v>
      </c>
      <c r="C361" s="2">
        <v>-5.3539158660000004</v>
      </c>
      <c r="D361" s="1">
        <v>2.7146652310000001</v>
      </c>
      <c r="E361" s="2">
        <v>-6.2369942219999999</v>
      </c>
    </row>
    <row r="362" spans="2:5" x14ac:dyDescent="0.25">
      <c r="B362" s="3">
        <v>2.7218563969999998</v>
      </c>
      <c r="C362" s="4">
        <v>-5.3425458499999996</v>
      </c>
      <c r="D362" s="3">
        <v>2.7218563969999998</v>
      </c>
      <c r="E362" s="4">
        <v>-6.2353805260000001</v>
      </c>
    </row>
    <row r="363" spans="2:5" x14ac:dyDescent="0.25">
      <c r="B363" s="1">
        <v>2.729047563</v>
      </c>
      <c r="C363" s="2">
        <v>-5.3256018950000001</v>
      </c>
      <c r="D363" s="1">
        <v>2.729047563</v>
      </c>
      <c r="E363" s="2">
        <v>-6.2294676520000003</v>
      </c>
    </row>
    <row r="364" spans="2:5" x14ac:dyDescent="0.25">
      <c r="B364" s="3">
        <v>2.7362387290000001</v>
      </c>
      <c r="C364" s="4">
        <v>-5.3078355510000002</v>
      </c>
      <c r="D364" s="3">
        <v>2.7362387290000001</v>
      </c>
      <c r="E364" s="4">
        <v>-6.2075408699999999</v>
      </c>
    </row>
    <row r="365" spans="2:5" x14ac:dyDescent="0.25">
      <c r="B365" s="1">
        <v>2.7434298949999998</v>
      </c>
      <c r="C365" s="2">
        <v>-5.3004634429999999</v>
      </c>
      <c r="D365" s="1">
        <v>2.7434298949999998</v>
      </c>
      <c r="E365" s="2">
        <v>-6.1999521529999999</v>
      </c>
    </row>
    <row r="366" spans="2:5" x14ac:dyDescent="0.25">
      <c r="B366" s="3">
        <v>2.750621062</v>
      </c>
      <c r="C366" s="4">
        <v>-5.2918244210000003</v>
      </c>
      <c r="D366" s="3">
        <v>2.750621062</v>
      </c>
      <c r="E366" s="4">
        <v>-6.2066093880000004</v>
      </c>
    </row>
    <row r="367" spans="2:5" x14ac:dyDescent="0.25">
      <c r="B367" s="1">
        <v>2.7578122280000001</v>
      </c>
      <c r="C367" s="2">
        <v>-5.2665358659999999</v>
      </c>
      <c r="D367" s="1">
        <v>2.7578122280000001</v>
      </c>
      <c r="E367" s="2">
        <v>-6.1784888630000001</v>
      </c>
    </row>
    <row r="368" spans="2:5" x14ac:dyDescent="0.25">
      <c r="B368" s="3">
        <v>2.7650033939999998</v>
      </c>
      <c r="C368" s="4">
        <v>-5.2498811490000001</v>
      </c>
      <c r="D368" s="3">
        <v>2.7650033939999998</v>
      </c>
      <c r="E368" s="4">
        <v>-6.1948904269999998</v>
      </c>
    </row>
    <row r="369" spans="2:5" x14ac:dyDescent="0.25">
      <c r="B369" s="1">
        <v>2.77219456</v>
      </c>
      <c r="C369" s="2">
        <v>-5.2327463429999996</v>
      </c>
      <c r="D369" s="1">
        <v>2.77219456</v>
      </c>
      <c r="E369" s="2">
        <v>-6.1504280610000004</v>
      </c>
    </row>
    <row r="370" spans="2:5" x14ac:dyDescent="0.25">
      <c r="B370" s="3">
        <v>2.7793857260000001</v>
      </c>
      <c r="C370" s="4">
        <v>-5.2246765159999997</v>
      </c>
      <c r="D370" s="3">
        <v>2.7793857260000001</v>
      </c>
      <c r="E370" s="4">
        <v>-6.1843511519999996</v>
      </c>
    </row>
    <row r="371" spans="2:5" x14ac:dyDescent="0.25">
      <c r="B371" s="1">
        <v>2.7865768919999998</v>
      </c>
      <c r="C371" s="2">
        <v>-5.2223559430000002</v>
      </c>
      <c r="D371" s="1">
        <v>2.7865768919999998</v>
      </c>
      <c r="E371" s="2">
        <v>-6.1680128129999998</v>
      </c>
    </row>
    <row r="372" spans="2:5" x14ac:dyDescent="0.25">
      <c r="B372" s="3">
        <v>2.793768059</v>
      </c>
      <c r="C372" s="4">
        <v>-5.2219524819999998</v>
      </c>
      <c r="D372" s="3">
        <v>2.793768059</v>
      </c>
      <c r="E372" s="4">
        <v>-6.1652211039999996</v>
      </c>
    </row>
    <row r="373" spans="2:5" x14ac:dyDescent="0.25">
      <c r="B373" s="1">
        <v>2.8009592250000002</v>
      </c>
      <c r="C373" s="2">
        <v>-5.2233382710000003</v>
      </c>
      <c r="D373" s="1">
        <v>2.8009592250000002</v>
      </c>
      <c r="E373" s="2">
        <v>-6.1573984800000003</v>
      </c>
    </row>
    <row r="374" spans="2:5" x14ac:dyDescent="0.25">
      <c r="B374" s="3">
        <v>2.8081503909999999</v>
      </c>
      <c r="C374" s="4">
        <v>-5.2258417430000002</v>
      </c>
      <c r="D374" s="3">
        <v>2.8081503909999999</v>
      </c>
      <c r="E374" s="4">
        <v>-6.1861660550000002</v>
      </c>
    </row>
    <row r="375" spans="2:5" x14ac:dyDescent="0.25">
      <c r="B375" s="1">
        <v>2.815341557</v>
      </c>
      <c r="C375" s="2">
        <v>-5.2429305670000002</v>
      </c>
      <c r="D375" s="1">
        <v>2.815341557</v>
      </c>
      <c r="E375" s="2">
        <v>-6.1669187579999996</v>
      </c>
    </row>
    <row r="376" spans="2:5" x14ac:dyDescent="0.25">
      <c r="B376" s="3">
        <v>2.8225327230000001</v>
      </c>
      <c r="C376" s="4">
        <v>-5.2359751279999998</v>
      </c>
      <c r="D376" s="3">
        <v>2.8225327230000001</v>
      </c>
      <c r="E376" s="4">
        <v>-6.193950354</v>
      </c>
    </row>
    <row r="377" spans="2:5" x14ac:dyDescent="0.25">
      <c r="B377" s="1">
        <v>2.8297238889999998</v>
      </c>
      <c r="C377" s="2">
        <v>-5.2590756540000001</v>
      </c>
      <c r="D377" s="1">
        <v>2.8297238889999998</v>
      </c>
      <c r="E377" s="2">
        <v>-6.1909006570000003</v>
      </c>
    </row>
    <row r="378" spans="2:5" x14ac:dyDescent="0.25">
      <c r="B378" s="3">
        <v>2.836915056</v>
      </c>
      <c r="C378" s="4">
        <v>-5.2676828349999996</v>
      </c>
      <c r="D378" s="3">
        <v>2.836915056</v>
      </c>
      <c r="E378" s="4">
        <v>-6.1928385050000001</v>
      </c>
    </row>
    <row r="379" spans="2:5" x14ac:dyDescent="0.25">
      <c r="B379" s="1">
        <v>2.8441062220000002</v>
      </c>
      <c r="C379" s="2">
        <v>-5.2834146339999997</v>
      </c>
      <c r="D379" s="1">
        <v>2.8441062220000002</v>
      </c>
      <c r="E379" s="2">
        <v>-6.1986540659999996</v>
      </c>
    </row>
    <row r="380" spans="2:5" x14ac:dyDescent="0.25">
      <c r="B380" s="3">
        <v>2.8512973879999999</v>
      </c>
      <c r="C380" s="4">
        <v>-5.2944504219999997</v>
      </c>
      <c r="D380" s="3">
        <v>2.8512973879999999</v>
      </c>
      <c r="E380" s="4">
        <v>-6.2059583780000001</v>
      </c>
    </row>
    <row r="381" spans="2:5" x14ac:dyDescent="0.25">
      <c r="B381" s="1">
        <v>2.858488554</v>
      </c>
      <c r="C381" s="2">
        <v>-5.3072128340000004</v>
      </c>
      <c r="D381" s="1">
        <v>2.858488554</v>
      </c>
      <c r="E381" s="2">
        <v>-6.2138739279999999</v>
      </c>
    </row>
    <row r="382" spans="2:5" x14ac:dyDescent="0.25">
      <c r="B382" s="3">
        <v>2.8656797200000002</v>
      </c>
      <c r="C382" s="4">
        <v>-5.3223811169999999</v>
      </c>
      <c r="D382" s="3">
        <v>2.8656797200000002</v>
      </c>
      <c r="E382" s="4">
        <v>-6.2229287470000001</v>
      </c>
    </row>
    <row r="383" spans="2:5" x14ac:dyDescent="0.25">
      <c r="B383" s="1">
        <v>2.8728708869999999</v>
      </c>
      <c r="C383" s="2">
        <v>-5.3459389660000003</v>
      </c>
      <c r="D383" s="1">
        <v>2.8728708869999999</v>
      </c>
      <c r="E383" s="2">
        <v>-6.2303299829999998</v>
      </c>
    </row>
    <row r="384" spans="2:5" x14ac:dyDescent="0.25">
      <c r="B384" s="3">
        <v>2.8800620530000001</v>
      </c>
      <c r="C384" s="4">
        <v>-5.350687389</v>
      </c>
      <c r="D384" s="3">
        <v>2.8800620530000001</v>
      </c>
      <c r="E384" s="4">
        <v>-6.2338081750000001</v>
      </c>
    </row>
    <row r="385" spans="2:5" x14ac:dyDescent="0.25">
      <c r="B385" s="1">
        <v>2.8872532190000002</v>
      </c>
      <c r="C385" s="2">
        <v>-5.3794498800000001</v>
      </c>
      <c r="D385" s="1">
        <v>2.8872532190000002</v>
      </c>
      <c r="E385" s="2">
        <v>-6.2580506590000002</v>
      </c>
    </row>
    <row r="386" spans="2:5" x14ac:dyDescent="0.25">
      <c r="B386" s="3">
        <v>2.8944443849999999</v>
      </c>
      <c r="C386" s="4">
        <v>-5.3951079120000003</v>
      </c>
      <c r="D386" s="3">
        <v>2.8944443849999999</v>
      </c>
      <c r="E386" s="4">
        <v>-6.2437206229999997</v>
      </c>
    </row>
    <row r="387" spans="2:5" x14ac:dyDescent="0.25">
      <c r="B387" s="1">
        <v>2.901635551</v>
      </c>
      <c r="C387" s="2">
        <v>-5.4102569679999997</v>
      </c>
      <c r="D387" s="1">
        <v>2.901635551</v>
      </c>
      <c r="E387" s="2">
        <v>-6.2534907449999997</v>
      </c>
    </row>
    <row r="388" spans="2:5" x14ac:dyDescent="0.25">
      <c r="B388" s="3">
        <v>2.9088267170000002</v>
      </c>
      <c r="C388" s="4">
        <v>-5.4425391579999998</v>
      </c>
      <c r="D388" s="3">
        <v>2.9088267170000002</v>
      </c>
      <c r="E388" s="4">
        <v>-6.2569411930000003</v>
      </c>
    </row>
    <row r="389" spans="2:5" x14ac:dyDescent="0.25">
      <c r="B389" s="1">
        <v>2.9160178839999999</v>
      </c>
      <c r="C389" s="2">
        <v>-5.4643544610000001</v>
      </c>
      <c r="D389" s="1">
        <v>2.9160178839999999</v>
      </c>
      <c r="E389" s="2">
        <v>-6.2693590620000004</v>
      </c>
    </row>
    <row r="390" spans="2:5" x14ac:dyDescent="0.25">
      <c r="B390" s="3">
        <v>2.9232090500000001</v>
      </c>
      <c r="C390" s="4">
        <v>-5.4858394730000004</v>
      </c>
      <c r="D390" s="3">
        <v>2.9232090500000001</v>
      </c>
      <c r="E390" s="4">
        <v>-6.2444588870000004</v>
      </c>
    </row>
    <row r="391" spans="2:5" x14ac:dyDescent="0.25">
      <c r="B391" s="1">
        <v>2.9304002159999998</v>
      </c>
      <c r="C391" s="2">
        <v>-5.5349515</v>
      </c>
      <c r="D391" s="1">
        <v>2.9304002159999998</v>
      </c>
      <c r="E391" s="2">
        <v>-6.2694347930000003</v>
      </c>
    </row>
    <row r="392" spans="2:5" x14ac:dyDescent="0.25">
      <c r="B392" s="3">
        <v>2.9375913819999999</v>
      </c>
      <c r="C392" s="4">
        <v>-5.5373111039999996</v>
      </c>
      <c r="D392" s="3">
        <v>2.9375913819999999</v>
      </c>
      <c r="E392" s="4">
        <v>-6.2903769350000003</v>
      </c>
    </row>
    <row r="393" spans="2:5" x14ac:dyDescent="0.25">
      <c r="B393" s="1">
        <v>2.9447825480000001</v>
      </c>
      <c r="C393" s="2">
        <v>-5.557245548</v>
      </c>
      <c r="D393" s="1">
        <v>2.9447825480000001</v>
      </c>
      <c r="E393" s="2">
        <v>-6.3150909999999998</v>
      </c>
    </row>
    <row r="394" spans="2:5" x14ac:dyDescent="0.25">
      <c r="B394" s="3">
        <v>2.9519737140000002</v>
      </c>
      <c r="C394" s="4">
        <v>-5.566179762</v>
      </c>
      <c r="D394" s="3">
        <v>2.9519737140000002</v>
      </c>
      <c r="E394" s="4">
        <v>-6.2997676519999999</v>
      </c>
    </row>
    <row r="395" spans="2:5" x14ac:dyDescent="0.25">
      <c r="B395" s="1">
        <v>2.959164881</v>
      </c>
      <c r="C395" s="2">
        <v>-5.5739005659999998</v>
      </c>
      <c r="D395" s="1">
        <v>2.959164881</v>
      </c>
      <c r="E395" s="2">
        <v>-6.2894874219999997</v>
      </c>
    </row>
    <row r="396" spans="2:5" x14ac:dyDescent="0.25">
      <c r="B396" s="3">
        <v>2.9663560470000001</v>
      </c>
      <c r="C396" s="4">
        <v>-5.5902584190000004</v>
      </c>
      <c r="D396" s="3">
        <v>2.9663560470000001</v>
      </c>
      <c r="E396" s="4">
        <v>-6.3034895820000001</v>
      </c>
    </row>
    <row r="397" spans="2:5" x14ac:dyDescent="0.25">
      <c r="B397" s="1">
        <v>2.9735472129999998</v>
      </c>
      <c r="C397" s="2">
        <v>-5.591863397</v>
      </c>
      <c r="D397" s="1">
        <v>2.9735472129999998</v>
      </c>
      <c r="E397" s="2">
        <v>-6.289974226</v>
      </c>
    </row>
    <row r="398" spans="2:5" x14ac:dyDescent="0.25">
      <c r="B398" s="3">
        <v>2.9807383789999999</v>
      </c>
      <c r="C398" s="4">
        <v>-5.5805169719999999</v>
      </c>
      <c r="D398" s="3">
        <v>2.9807383789999999</v>
      </c>
      <c r="E398" s="4">
        <v>-6.2862928260000004</v>
      </c>
    </row>
    <row r="399" spans="2:5" x14ac:dyDescent="0.25">
      <c r="B399" s="1">
        <v>2.9879295450000001</v>
      </c>
      <c r="C399" s="2">
        <v>-5.5802050190000001</v>
      </c>
      <c r="D399" s="1">
        <v>2.9879295450000001</v>
      </c>
      <c r="E399" s="2">
        <v>-6.2706501699999997</v>
      </c>
    </row>
    <row r="400" spans="2:5" x14ac:dyDescent="0.25">
      <c r="B400" s="3">
        <v>2.9951207110000002</v>
      </c>
      <c r="C400" s="4">
        <v>-5.5708095980000003</v>
      </c>
      <c r="D400" s="3">
        <v>2.9951207110000002</v>
      </c>
      <c r="E400" s="4">
        <v>-6.274582197</v>
      </c>
    </row>
    <row r="401" spans="2:5" x14ac:dyDescent="0.25">
      <c r="B401" s="1">
        <v>3.002311878</v>
      </c>
      <c r="C401" s="2">
        <v>-5.5915780059999998</v>
      </c>
      <c r="D401" s="1">
        <v>3.002311878</v>
      </c>
      <c r="E401" s="2">
        <v>-6.3027409329999999</v>
      </c>
    </row>
    <row r="402" spans="2:5" x14ac:dyDescent="0.25">
      <c r="B402" s="3">
        <v>3.0095030440000001</v>
      </c>
      <c r="C402" s="4">
        <v>-5.5709732169999997</v>
      </c>
      <c r="D402" s="3">
        <v>3.0095030440000001</v>
      </c>
      <c r="E402" s="4">
        <v>-6.2727610790000004</v>
      </c>
    </row>
    <row r="403" spans="2:5" x14ac:dyDescent="0.25">
      <c r="B403" s="1">
        <v>3.0166942099999998</v>
      </c>
      <c r="C403" s="2">
        <v>-5.5657640390000003</v>
      </c>
      <c r="D403" s="1">
        <v>3.0166942099999998</v>
      </c>
      <c r="E403" s="2">
        <v>-6.2366701559999997</v>
      </c>
    </row>
    <row r="404" spans="2:5" x14ac:dyDescent="0.25">
      <c r="B404" s="3">
        <v>3.023885376</v>
      </c>
      <c r="C404" s="4">
        <v>-5.5804986840000002</v>
      </c>
      <c r="D404" s="3">
        <v>3.023885376</v>
      </c>
      <c r="E404" s="4">
        <v>-6.2481652580000002</v>
      </c>
    </row>
    <row r="405" spans="2:5" x14ac:dyDescent="0.25">
      <c r="B405" s="1">
        <v>3.0310765420000001</v>
      </c>
      <c r="C405" s="2">
        <v>-5.5915070059999996</v>
      </c>
      <c r="D405" s="1">
        <v>3.0310765420000001</v>
      </c>
      <c r="E405" s="2">
        <v>-6.2685075100000001</v>
      </c>
    </row>
    <row r="406" spans="2:5" x14ac:dyDescent="0.25">
      <c r="B406" s="3">
        <v>3.0382677089999999</v>
      </c>
      <c r="C406" s="4">
        <v>-5.5727275289999998</v>
      </c>
      <c r="D406" s="3">
        <v>3.0382677089999999</v>
      </c>
      <c r="E406" s="4">
        <v>-6.2167455609999998</v>
      </c>
    </row>
    <row r="407" spans="2:5" x14ac:dyDescent="0.25">
      <c r="B407" s="1">
        <v>3.045458875</v>
      </c>
      <c r="C407" s="2">
        <v>-5.5954609580000003</v>
      </c>
      <c r="D407" s="1">
        <v>3.045458875</v>
      </c>
      <c r="E407" s="2">
        <v>-6.2231444060000003</v>
      </c>
    </row>
    <row r="408" spans="2:5" x14ac:dyDescent="0.25">
      <c r="B408" s="3">
        <v>3.0526500410000001</v>
      </c>
      <c r="C408" s="4">
        <v>-5.5951469129999998</v>
      </c>
      <c r="D408" s="3">
        <v>3.0526500410000001</v>
      </c>
      <c r="E408" s="4">
        <v>-6.2027997700000004</v>
      </c>
    </row>
    <row r="409" spans="2:5" x14ac:dyDescent="0.25">
      <c r="B409" s="1">
        <v>3.0598412069999998</v>
      </c>
      <c r="C409" s="2">
        <v>-5.607303334</v>
      </c>
      <c r="D409" s="1">
        <v>3.0598412069999998</v>
      </c>
      <c r="E409" s="2">
        <v>-6.2194561720000001</v>
      </c>
    </row>
    <row r="410" spans="2:5" x14ac:dyDescent="0.25">
      <c r="B410" s="3">
        <v>3.067032373</v>
      </c>
      <c r="C410" s="4">
        <v>-5.6043103619999997</v>
      </c>
      <c r="D410" s="3">
        <v>3.067032373</v>
      </c>
      <c r="E410" s="4">
        <v>-6.181037012</v>
      </c>
    </row>
    <row r="411" spans="2:5" x14ac:dyDescent="0.25">
      <c r="B411" s="1">
        <v>3.0742235390000001</v>
      </c>
      <c r="C411" s="2">
        <v>-5.592917817</v>
      </c>
      <c r="D411" s="1">
        <v>3.0742235390000001</v>
      </c>
      <c r="E411" s="2">
        <v>-6.1834816679999998</v>
      </c>
    </row>
    <row r="412" spans="2:5" x14ac:dyDescent="0.25">
      <c r="B412" s="3">
        <v>3.0814147059999999</v>
      </c>
      <c r="C412" s="4">
        <v>-5.5832914359999997</v>
      </c>
      <c r="D412" s="3">
        <v>3.0814147059999999</v>
      </c>
      <c r="E412" s="4">
        <v>-6.1692636280000004</v>
      </c>
    </row>
    <row r="413" spans="2:5" x14ac:dyDescent="0.25">
      <c r="B413" s="1">
        <v>3.088605872</v>
      </c>
      <c r="C413" s="2">
        <v>-5.5648304209999999</v>
      </c>
      <c r="D413" s="1">
        <v>3.088605872</v>
      </c>
      <c r="E413" s="2">
        <v>-6.1771379910000004</v>
      </c>
    </row>
    <row r="414" spans="2:5" x14ac:dyDescent="0.25">
      <c r="B414" s="3">
        <v>3.0957970380000002</v>
      </c>
      <c r="C414" s="4">
        <v>-5.5552002810000003</v>
      </c>
      <c r="D414" s="3">
        <v>3.0957970380000002</v>
      </c>
      <c r="E414" s="4">
        <v>-6.1508139450000003</v>
      </c>
    </row>
    <row r="415" spans="2:5" x14ac:dyDescent="0.25">
      <c r="B415" s="1">
        <v>3.1029882039999999</v>
      </c>
      <c r="C415" s="2">
        <v>-5.5667932420000001</v>
      </c>
      <c r="D415" s="1">
        <v>3.1029882039999999</v>
      </c>
      <c r="E415" s="2">
        <v>-6.1767304120000004</v>
      </c>
    </row>
    <row r="416" spans="2:5" x14ac:dyDescent="0.25">
      <c r="B416" s="3">
        <v>3.11017937</v>
      </c>
      <c r="C416" s="4">
        <v>-5.5566322780000004</v>
      </c>
      <c r="D416" s="3">
        <v>3.11017937</v>
      </c>
      <c r="E416" s="4">
        <v>-6.1697989560000002</v>
      </c>
    </row>
    <row r="417" spans="2:5" x14ac:dyDescent="0.25">
      <c r="B417" s="1">
        <v>3.1173705360000001</v>
      </c>
      <c r="C417" s="2">
        <v>-5.522356823</v>
      </c>
      <c r="D417" s="1">
        <v>3.1173705360000001</v>
      </c>
      <c r="E417" s="2">
        <v>-6.1294457859999998</v>
      </c>
    </row>
    <row r="418" spans="2:5" x14ac:dyDescent="0.25">
      <c r="B418" s="3">
        <v>3.1245617029999999</v>
      </c>
      <c r="C418" s="4">
        <v>-5.5328577560000003</v>
      </c>
      <c r="D418" s="3">
        <v>3.1245617029999999</v>
      </c>
      <c r="E418" s="4">
        <v>-6.116217035</v>
      </c>
    </row>
    <row r="419" spans="2:5" x14ac:dyDescent="0.25">
      <c r="B419" s="1">
        <v>3.1317528690000001</v>
      </c>
      <c r="C419" s="2">
        <v>-5.5524336730000003</v>
      </c>
      <c r="D419" s="1">
        <v>3.1317528690000001</v>
      </c>
      <c r="E419" s="2">
        <v>-6.1391312789999999</v>
      </c>
    </row>
    <row r="420" spans="2:5" x14ac:dyDescent="0.25">
      <c r="B420" s="3">
        <v>3.1389440350000002</v>
      </c>
      <c r="C420" s="4">
        <v>-5.5362403069999999</v>
      </c>
      <c r="D420" s="3">
        <v>3.1389440350000002</v>
      </c>
      <c r="E420" s="4">
        <v>-6.1501600439999997</v>
      </c>
    </row>
    <row r="421" spans="2:5" x14ac:dyDescent="0.25">
      <c r="B421" s="1">
        <v>3.1461352009999999</v>
      </c>
      <c r="C421" s="2">
        <v>-5.5432318980000002</v>
      </c>
      <c r="D421" s="1">
        <v>3.1461352009999999</v>
      </c>
      <c r="E421" s="2">
        <v>-6.1782827009999997</v>
      </c>
    </row>
    <row r="422" spans="2:5" x14ac:dyDescent="0.25">
      <c r="B422" s="3">
        <v>3.153326367</v>
      </c>
      <c r="C422" s="4">
        <v>-5.527379743</v>
      </c>
      <c r="D422" s="3">
        <v>3.153326367</v>
      </c>
      <c r="E422" s="4">
        <v>-6.1347218789999998</v>
      </c>
    </row>
    <row r="423" spans="2:5" x14ac:dyDescent="0.25">
      <c r="B423" s="1">
        <v>3.1605175330000002</v>
      </c>
      <c r="C423" s="2">
        <v>-5.5067327119999998</v>
      </c>
      <c r="D423" s="1">
        <v>3.1605175330000002</v>
      </c>
      <c r="E423" s="2">
        <v>-6.1375246780000001</v>
      </c>
    </row>
    <row r="424" spans="2:5" x14ac:dyDescent="0.25">
      <c r="B424" s="3">
        <v>3.1677086999999999</v>
      </c>
      <c r="C424" s="4">
        <v>-5.4993900460000003</v>
      </c>
      <c r="D424" s="3">
        <v>3.1677086999999999</v>
      </c>
      <c r="E424" s="4">
        <v>-6.1734854229999998</v>
      </c>
    </row>
    <row r="425" spans="2:5" x14ac:dyDescent="0.25">
      <c r="B425" s="1">
        <v>3.1748998660000001</v>
      </c>
      <c r="C425" s="2">
        <v>-5.4900581979999998</v>
      </c>
      <c r="D425" s="1">
        <v>3.1748998660000001</v>
      </c>
      <c r="E425" s="2">
        <v>-6.1474470539999997</v>
      </c>
    </row>
    <row r="426" spans="2:5" x14ac:dyDescent="0.25">
      <c r="B426" s="3">
        <v>3.1820910320000002</v>
      </c>
      <c r="C426" s="4">
        <v>-5.4776965540000004</v>
      </c>
      <c r="D426" s="3">
        <v>3.1820910320000002</v>
      </c>
      <c r="E426" s="4">
        <v>-6.1620420200000003</v>
      </c>
    </row>
    <row r="427" spans="2:5" x14ac:dyDescent="0.25">
      <c r="B427" s="1">
        <v>3.1892821979999999</v>
      </c>
      <c r="C427" s="2">
        <v>-5.5123896950000004</v>
      </c>
      <c r="D427" s="1">
        <v>3.1892821979999999</v>
      </c>
      <c r="E427" s="2">
        <v>-6.1931339349999996</v>
      </c>
    </row>
    <row r="428" spans="2:5" x14ac:dyDescent="0.25">
      <c r="B428" s="3">
        <v>3.196473364</v>
      </c>
      <c r="C428" s="4">
        <v>-5.4574158739999996</v>
      </c>
      <c r="D428" s="3">
        <v>3.196473364</v>
      </c>
      <c r="E428" s="4">
        <v>-6.1605249769999997</v>
      </c>
    </row>
    <row r="429" spans="2:5" x14ac:dyDescent="0.25">
      <c r="B429" s="1">
        <v>3.2036645309999998</v>
      </c>
      <c r="C429" s="2">
        <v>-5.4800881510000004</v>
      </c>
      <c r="D429" s="1">
        <v>3.2036645309999998</v>
      </c>
      <c r="E429" s="2">
        <v>-6.1621713969999998</v>
      </c>
    </row>
    <row r="430" spans="2:5" x14ac:dyDescent="0.25">
      <c r="B430" s="3">
        <v>3.210855697</v>
      </c>
      <c r="C430" s="4">
        <v>-5.4736697769999996</v>
      </c>
      <c r="D430" s="3">
        <v>3.210855697</v>
      </c>
      <c r="E430" s="4">
        <v>-6.1681934040000002</v>
      </c>
    </row>
    <row r="431" spans="2:5" x14ac:dyDescent="0.25">
      <c r="B431" s="1">
        <v>3.2180468630000001</v>
      </c>
      <c r="C431" s="2">
        <v>-5.4618478530000001</v>
      </c>
      <c r="D431" s="1">
        <v>3.2180468630000001</v>
      </c>
      <c r="E431" s="2">
        <v>-6.1780797070000002</v>
      </c>
    </row>
    <row r="432" spans="2:5" x14ac:dyDescent="0.25">
      <c r="B432" s="3">
        <v>3.2252380289999998</v>
      </c>
      <c r="C432" s="4">
        <v>-5.4816421560000004</v>
      </c>
      <c r="D432" s="3">
        <v>3.2252380289999998</v>
      </c>
      <c r="E432" s="4">
        <v>-6.1892530639999999</v>
      </c>
    </row>
    <row r="433" spans="2:5" x14ac:dyDescent="0.25">
      <c r="B433" s="1">
        <v>3.2324291949999999</v>
      </c>
      <c r="C433" s="2">
        <v>-5.4783406159999997</v>
      </c>
      <c r="D433" s="1">
        <v>3.2324291949999999</v>
      </c>
      <c r="E433" s="2">
        <v>-6.2527248819999999</v>
      </c>
    </row>
    <row r="434" spans="2:5" x14ac:dyDescent="0.25">
      <c r="B434" s="3">
        <v>3.2396203610000001</v>
      </c>
      <c r="C434" s="4">
        <v>-5.4865676849999998</v>
      </c>
      <c r="D434" s="3">
        <v>3.2396203610000001</v>
      </c>
      <c r="E434" s="4">
        <v>-6.2601929690000002</v>
      </c>
    </row>
    <row r="435" spans="2:5" x14ac:dyDescent="0.25">
      <c r="B435" s="1">
        <v>3.2468115279999998</v>
      </c>
      <c r="C435" s="2">
        <v>-5.507065001</v>
      </c>
      <c r="D435" s="1">
        <v>3.2468115279999998</v>
      </c>
      <c r="E435" s="2">
        <v>-6.2856682230000001</v>
      </c>
    </row>
    <row r="436" spans="2:5" x14ac:dyDescent="0.25">
      <c r="B436" s="3">
        <v>3.254002694</v>
      </c>
      <c r="C436" s="4">
        <v>-5.5126865909999996</v>
      </c>
      <c r="D436" s="3">
        <v>3.254002694</v>
      </c>
      <c r="E436" s="4">
        <v>-6.3176313659999996</v>
      </c>
    </row>
    <row r="437" spans="2:5" x14ac:dyDescent="0.25">
      <c r="B437" s="1">
        <v>3.2611938600000001</v>
      </c>
      <c r="C437" s="2">
        <v>-5.5166123760000003</v>
      </c>
      <c r="D437" s="1">
        <v>3.2611938600000001</v>
      </c>
      <c r="E437" s="2">
        <v>-6.3020524890000003</v>
      </c>
    </row>
    <row r="438" spans="2:5" x14ac:dyDescent="0.25">
      <c r="B438" s="3">
        <v>3.2683850259999998</v>
      </c>
      <c r="C438" s="4">
        <v>-5.5159293229999999</v>
      </c>
      <c r="D438" s="3">
        <v>3.2683850259999998</v>
      </c>
      <c r="E438" s="4">
        <v>-6.3233668549999997</v>
      </c>
    </row>
    <row r="439" spans="2:5" x14ac:dyDescent="0.25">
      <c r="B439" s="1">
        <v>3.2755761919999999</v>
      </c>
      <c r="C439" s="2">
        <v>-5.560327719</v>
      </c>
      <c r="D439" s="1">
        <v>3.2755761919999999</v>
      </c>
      <c r="E439" s="2">
        <v>-6.3250990509999996</v>
      </c>
    </row>
    <row r="440" spans="2:5" x14ac:dyDescent="0.25">
      <c r="B440" s="3">
        <v>3.2827673580000001</v>
      </c>
      <c r="C440" s="4">
        <v>-5.5780348460000004</v>
      </c>
      <c r="D440" s="3">
        <v>3.2827673580000001</v>
      </c>
      <c r="E440" s="4">
        <v>-6.3317204330000001</v>
      </c>
    </row>
    <row r="441" spans="2:5" x14ac:dyDescent="0.25">
      <c r="B441" s="1">
        <v>3.2899585249999999</v>
      </c>
      <c r="C441" s="2">
        <v>-5.5922044460000002</v>
      </c>
      <c r="D441" s="1">
        <v>3.2899585249999999</v>
      </c>
      <c r="E441" s="2">
        <v>-6.3611911130000003</v>
      </c>
    </row>
    <row r="442" spans="2:5" x14ac:dyDescent="0.25">
      <c r="B442" s="3">
        <v>3.297149691</v>
      </c>
      <c r="C442" s="4">
        <v>-5.6311392639999998</v>
      </c>
      <c r="D442" s="3">
        <v>3.297149691</v>
      </c>
      <c r="E442" s="4">
        <v>-6.3192940899999996</v>
      </c>
    </row>
    <row r="443" spans="2:5" x14ac:dyDescent="0.25">
      <c r="B443" s="1">
        <v>3.3043408570000001</v>
      </c>
      <c r="C443" s="2">
        <v>-5.623668865</v>
      </c>
      <c r="D443" s="1">
        <v>3.3043408570000001</v>
      </c>
      <c r="E443" s="2">
        <v>-6.2900587850000003</v>
      </c>
    </row>
    <row r="444" spans="2:5" x14ac:dyDescent="0.25">
      <c r="B444" s="3">
        <v>3.3115320229999998</v>
      </c>
      <c r="C444" s="4">
        <v>-5.6458330229999998</v>
      </c>
      <c r="D444" s="3">
        <v>3.3115320229999998</v>
      </c>
      <c r="E444" s="4">
        <v>-6.3468597679999998</v>
      </c>
    </row>
    <row r="445" spans="2:5" x14ac:dyDescent="0.25">
      <c r="B445" s="1">
        <v>3.318723189</v>
      </c>
      <c r="C445" s="2">
        <v>-5.6214224489999998</v>
      </c>
      <c r="D445" s="1">
        <v>3.318723189</v>
      </c>
      <c r="E445" s="2">
        <v>-6.3471976520000002</v>
      </c>
    </row>
    <row r="446" spans="2:5" x14ac:dyDescent="0.25">
      <c r="B446" s="3">
        <v>3.3259143550000001</v>
      </c>
      <c r="C446" s="4">
        <v>-5.6333612820000001</v>
      </c>
      <c r="D446" s="3">
        <v>3.3259143550000001</v>
      </c>
      <c r="E446" s="4">
        <v>-6.2873900210000002</v>
      </c>
    </row>
    <row r="447" spans="2:5" x14ac:dyDescent="0.25">
      <c r="B447" s="1">
        <v>3.3331055219999999</v>
      </c>
      <c r="C447" s="2">
        <v>-5.6438437649999997</v>
      </c>
      <c r="D447" s="1">
        <v>3.3331055219999999</v>
      </c>
      <c r="E447" s="2">
        <v>-6.2852993860000002</v>
      </c>
    </row>
    <row r="448" spans="2:5" x14ac:dyDescent="0.25">
      <c r="B448" s="3">
        <v>3.340296688</v>
      </c>
      <c r="C448" s="4">
        <v>-5.6469774580000003</v>
      </c>
      <c r="D448" s="3">
        <v>3.340296688</v>
      </c>
      <c r="E448" s="4">
        <v>-6.2974102930000004</v>
      </c>
    </row>
    <row r="449" spans="2:5" x14ac:dyDescent="0.25">
      <c r="B449" s="1">
        <v>3.3474878540000002</v>
      </c>
      <c r="C449" s="2">
        <v>-5.7320338980000001</v>
      </c>
      <c r="D449" s="1">
        <v>3.3474878540000002</v>
      </c>
      <c r="E449" s="2">
        <v>-6.3331317790000003</v>
      </c>
    </row>
    <row r="450" spans="2:5" x14ac:dyDescent="0.25">
      <c r="B450" s="3">
        <v>3.3546790199999998</v>
      </c>
      <c r="C450" s="4">
        <v>-5.8272554540000003</v>
      </c>
      <c r="D450" s="3">
        <v>3.3546790199999998</v>
      </c>
      <c r="E450" s="4">
        <v>-6.3981976679999999</v>
      </c>
    </row>
    <row r="451" spans="2:5" x14ac:dyDescent="0.25">
      <c r="B451" s="1">
        <v>3.361870186</v>
      </c>
      <c r="C451" s="2">
        <v>-5.8843808129999999</v>
      </c>
      <c r="D451" s="1">
        <v>3.361870186</v>
      </c>
      <c r="E451" s="2">
        <v>-6.381271956</v>
      </c>
    </row>
    <row r="452" spans="2:5" x14ac:dyDescent="0.25">
      <c r="B452" s="3">
        <v>3.3690613530000002</v>
      </c>
      <c r="C452" s="4">
        <v>-5.8474083639999996</v>
      </c>
      <c r="D452" s="3">
        <v>3.3690613530000002</v>
      </c>
      <c r="E452" s="4">
        <v>-6.3334367409999999</v>
      </c>
    </row>
    <row r="453" spans="2:5" x14ac:dyDescent="0.25">
      <c r="B453" s="1">
        <v>3.3762525189999999</v>
      </c>
      <c r="C453" s="2">
        <v>-5.8208701989999998</v>
      </c>
      <c r="D453" s="1">
        <v>3.3762525189999999</v>
      </c>
      <c r="E453" s="2">
        <v>-6.3393837130000001</v>
      </c>
    </row>
    <row r="454" spans="2:5" x14ac:dyDescent="0.25">
      <c r="B454" s="3">
        <v>3.383443685</v>
      </c>
      <c r="C454" s="4">
        <v>-5.7465813089999997</v>
      </c>
      <c r="D454" s="3">
        <v>3.383443685</v>
      </c>
      <c r="E454" s="4">
        <v>-6.2503287670000001</v>
      </c>
    </row>
    <row r="455" spans="2:5" x14ac:dyDescent="0.25">
      <c r="B455" s="1">
        <v>3.3906348510000002</v>
      </c>
      <c r="C455" s="2">
        <v>-5.7016323949999999</v>
      </c>
      <c r="D455" s="1">
        <v>3.3906348510000002</v>
      </c>
      <c r="E455" s="2">
        <v>-6.254188579</v>
      </c>
    </row>
    <row r="456" spans="2:5" x14ac:dyDescent="0.25">
      <c r="B456" s="3">
        <v>3.3978260169999999</v>
      </c>
      <c r="C456" s="4">
        <v>-5.7260151700000002</v>
      </c>
      <c r="D456" s="3">
        <v>3.3978260169999999</v>
      </c>
      <c r="E456" s="4">
        <v>-6.2423125959999997</v>
      </c>
    </row>
    <row r="457" spans="2:5" x14ac:dyDescent="0.25">
      <c r="B457" s="1">
        <v>3.405017183</v>
      </c>
      <c r="C457" s="2">
        <v>-5.6819831440000002</v>
      </c>
      <c r="D457" s="1">
        <v>3.405017183</v>
      </c>
      <c r="E457" s="2">
        <v>-6.264469944</v>
      </c>
    </row>
    <row r="458" spans="2:5" x14ac:dyDescent="0.25">
      <c r="B458" s="3">
        <v>3.4122083499999998</v>
      </c>
      <c r="C458" s="4">
        <v>-5.6932063580000003</v>
      </c>
      <c r="D458" s="3">
        <v>3.4122083499999998</v>
      </c>
      <c r="E458" s="4">
        <v>-6.2636563990000003</v>
      </c>
    </row>
    <row r="459" spans="2:5" x14ac:dyDescent="0.25">
      <c r="B459" s="1">
        <v>3.4193995159999999</v>
      </c>
      <c r="C459" s="2">
        <v>-5.6543389240000002</v>
      </c>
      <c r="D459" s="1">
        <v>3.4193995159999999</v>
      </c>
      <c r="E459" s="2">
        <v>-6.192603031</v>
      </c>
    </row>
    <row r="460" spans="2:5" x14ac:dyDescent="0.25">
      <c r="B460" s="3">
        <v>3.4265906820000001</v>
      </c>
      <c r="C460" s="4">
        <v>-5.6740096729999996</v>
      </c>
      <c r="D460" s="3">
        <v>3.4265906820000001</v>
      </c>
      <c r="E460" s="4">
        <v>-6.1908286749999997</v>
      </c>
    </row>
    <row r="461" spans="2:5" x14ac:dyDescent="0.25">
      <c r="B461" s="1">
        <v>3.4337818480000002</v>
      </c>
      <c r="C461" s="2">
        <v>-5.662137381</v>
      </c>
      <c r="D461" s="1">
        <v>3.4337818480000002</v>
      </c>
      <c r="E461" s="2">
        <v>-6.15846465</v>
      </c>
    </row>
    <row r="462" spans="2:5" x14ac:dyDescent="0.25">
      <c r="B462" s="3">
        <v>3.4409730139999999</v>
      </c>
      <c r="C462" s="4">
        <v>-5.6523642350000003</v>
      </c>
      <c r="D462" s="3">
        <v>3.4409730139999999</v>
      </c>
      <c r="E462" s="4">
        <v>-6.1125089880000001</v>
      </c>
    </row>
    <row r="463" spans="2:5" x14ac:dyDescent="0.25">
      <c r="B463" s="1">
        <v>3.44816418</v>
      </c>
      <c r="C463" s="2">
        <v>-5.6714715269999996</v>
      </c>
      <c r="D463" s="1">
        <v>3.44816418</v>
      </c>
      <c r="E463" s="2">
        <v>-6.1045369010000003</v>
      </c>
    </row>
    <row r="464" spans="2:5" x14ac:dyDescent="0.25">
      <c r="B464" s="3">
        <v>3.4553553469999998</v>
      </c>
      <c r="C464" s="4">
        <v>-5.660165525</v>
      </c>
      <c r="D464" s="3">
        <v>3.4553553469999998</v>
      </c>
      <c r="E464" s="4">
        <v>-6.0836738190000004</v>
      </c>
    </row>
    <row r="465" spans="2:5" x14ac:dyDescent="0.25">
      <c r="B465" s="1">
        <v>3.4625465129999999</v>
      </c>
      <c r="C465" s="2">
        <v>-5.6388312889999996</v>
      </c>
      <c r="D465" s="1">
        <v>3.4625465129999999</v>
      </c>
      <c r="E465" s="2">
        <v>-6.0724195270000001</v>
      </c>
    </row>
    <row r="466" spans="2:5" x14ac:dyDescent="0.25">
      <c r="B466" s="3">
        <v>3.4697376790000001</v>
      </c>
      <c r="C466" s="4">
        <v>-5.6251062469999997</v>
      </c>
      <c r="D466" s="3">
        <v>3.4697376790000001</v>
      </c>
      <c r="E466" s="4">
        <v>-6.0836256249999998</v>
      </c>
    </row>
    <row r="467" spans="2:5" x14ac:dyDescent="0.25">
      <c r="B467" s="1">
        <v>3.4769288450000002</v>
      </c>
      <c r="C467" s="2">
        <v>-5.6192402240000003</v>
      </c>
      <c r="D467" s="1">
        <v>3.4769288450000002</v>
      </c>
      <c r="E467" s="2">
        <v>-6.0395305649999997</v>
      </c>
    </row>
    <row r="468" spans="2:5" x14ac:dyDescent="0.25">
      <c r="B468" s="3">
        <v>3.4841200109999999</v>
      </c>
      <c r="C468" s="4">
        <v>-5.6548850179999999</v>
      </c>
      <c r="D468" s="3">
        <v>3.4841200109999999</v>
      </c>
      <c r="E468" s="4">
        <v>-6.1091907020000003</v>
      </c>
    </row>
    <row r="469" spans="2:5" x14ac:dyDescent="0.25">
      <c r="B469" s="1">
        <v>3.491311177</v>
      </c>
      <c r="C469" s="2">
        <v>-5.6424097150000003</v>
      </c>
      <c r="D469" s="1">
        <v>3.491311177</v>
      </c>
      <c r="E469" s="2">
        <v>-6.0614179889999997</v>
      </c>
    </row>
    <row r="470" spans="2:5" x14ac:dyDescent="0.25">
      <c r="B470" s="3">
        <v>3.4985023439999998</v>
      </c>
      <c r="C470" s="4">
        <v>-5.648864434</v>
      </c>
      <c r="D470" s="3">
        <v>3.4985023439999998</v>
      </c>
      <c r="E470" s="4">
        <v>-6.0444555610000004</v>
      </c>
    </row>
    <row r="471" spans="2:5" x14ac:dyDescent="0.25">
      <c r="B471" s="1">
        <v>3.50569351</v>
      </c>
      <c r="C471" s="2">
        <v>-5.6434068770000003</v>
      </c>
      <c r="D471" s="1">
        <v>3.50569351</v>
      </c>
      <c r="E471" s="2">
        <v>-6.1012987220000001</v>
      </c>
    </row>
    <row r="472" spans="2:5" x14ac:dyDescent="0.25">
      <c r="B472" s="3">
        <v>3.5128846760000001</v>
      </c>
      <c r="C472" s="4">
        <v>-5.6102543269999998</v>
      </c>
      <c r="D472" s="3">
        <v>3.5128846760000001</v>
      </c>
      <c r="E472" s="4">
        <v>-6.1039664900000004</v>
      </c>
    </row>
    <row r="473" spans="2:5" x14ac:dyDescent="0.25">
      <c r="B473" s="1">
        <v>3.5200758419999998</v>
      </c>
      <c r="C473" s="2">
        <v>-5.628984816</v>
      </c>
      <c r="D473" s="1">
        <v>3.5200758419999998</v>
      </c>
      <c r="E473" s="2">
        <v>-6.0875844810000004</v>
      </c>
    </row>
    <row r="474" spans="2:5" x14ac:dyDescent="0.25">
      <c r="B474" s="3">
        <v>3.5272670079999999</v>
      </c>
      <c r="C474" s="4">
        <v>-5.6222260989999997</v>
      </c>
      <c r="D474" s="3">
        <v>3.5272670079999999</v>
      </c>
      <c r="E474" s="4">
        <v>-6.0988499799999998</v>
      </c>
    </row>
    <row r="475" spans="2:5" x14ac:dyDescent="0.25">
      <c r="B475" s="1">
        <v>3.5344581750000001</v>
      </c>
      <c r="C475" s="2">
        <v>-5.6245385539999999</v>
      </c>
      <c r="D475" s="1">
        <v>3.5344581750000001</v>
      </c>
      <c r="E475" s="2">
        <v>-6.1351742250000001</v>
      </c>
    </row>
    <row r="476" spans="2:5" x14ac:dyDescent="0.25">
      <c r="B476" s="3">
        <v>3.5416493409999998</v>
      </c>
      <c r="C476" s="4">
        <v>-5.6255265940000001</v>
      </c>
      <c r="D476" s="3">
        <v>3.5416493409999998</v>
      </c>
      <c r="E476" s="4">
        <v>-6.1019439799999997</v>
      </c>
    </row>
    <row r="477" spans="2:5" x14ac:dyDescent="0.25">
      <c r="B477" s="1">
        <v>3.548840507</v>
      </c>
      <c r="C477" s="2">
        <v>-5.5978963779999997</v>
      </c>
      <c r="D477" s="1">
        <v>3.548840507</v>
      </c>
      <c r="E477" s="2">
        <v>-6.0936446369999997</v>
      </c>
    </row>
    <row r="478" spans="2:5" x14ac:dyDescent="0.25">
      <c r="B478" s="3">
        <v>3.5560316730000001</v>
      </c>
      <c r="C478" s="4">
        <v>-5.6255215249999999</v>
      </c>
      <c r="D478" s="3">
        <v>3.5560316730000001</v>
      </c>
      <c r="E478" s="4">
        <v>-6.1363179319999999</v>
      </c>
    </row>
    <row r="479" spans="2:5" x14ac:dyDescent="0.25">
      <c r="B479" s="1">
        <v>3.5632228389999998</v>
      </c>
      <c r="C479" s="2">
        <v>-5.6191144199999998</v>
      </c>
      <c r="D479" s="1">
        <v>3.5632228389999998</v>
      </c>
      <c r="E479" s="2">
        <v>-6.1335555189999997</v>
      </c>
    </row>
    <row r="480" spans="2:5" x14ac:dyDescent="0.25">
      <c r="B480" s="3">
        <v>3.5704140049999999</v>
      </c>
      <c r="C480" s="4">
        <v>-5.6731197209999999</v>
      </c>
      <c r="D480" s="3">
        <v>3.5704140049999999</v>
      </c>
      <c r="E480" s="4">
        <v>-6.1429514259999998</v>
      </c>
    </row>
    <row r="481" spans="2:5" x14ac:dyDescent="0.25">
      <c r="B481" s="1">
        <v>3.5776051720000002</v>
      </c>
      <c r="C481" s="2">
        <v>-5.6230511610000002</v>
      </c>
      <c r="D481" s="1">
        <v>3.5776051720000002</v>
      </c>
      <c r="E481" s="2">
        <v>-6.1550594949999997</v>
      </c>
    </row>
    <row r="482" spans="2:5" x14ac:dyDescent="0.25">
      <c r="B482" s="3">
        <v>3.5847963379999999</v>
      </c>
      <c r="C482" s="4">
        <v>-5.7093271139999997</v>
      </c>
      <c r="D482" s="3">
        <v>3.5847963379999999</v>
      </c>
      <c r="E482" s="4">
        <v>-6.3034529480000003</v>
      </c>
    </row>
    <row r="483" spans="2:5" x14ac:dyDescent="0.25">
      <c r="B483" s="1">
        <v>3.591987504</v>
      </c>
      <c r="C483" s="2">
        <v>-5.5858640460000002</v>
      </c>
      <c r="D483" s="1">
        <v>3.591987504</v>
      </c>
      <c r="E483" s="2">
        <v>-6.2541724040000002</v>
      </c>
    </row>
    <row r="484" spans="2:5" x14ac:dyDescent="0.25">
      <c r="B484" s="3">
        <v>3.5991786700000001</v>
      </c>
      <c r="C484" s="4">
        <v>-5.6755047689999998</v>
      </c>
      <c r="D484" s="3">
        <v>3.5991786700000001</v>
      </c>
      <c r="E484" s="4">
        <v>-6.316607404</v>
      </c>
    </row>
    <row r="485" spans="2:5" x14ac:dyDescent="0.25">
      <c r="B485" s="1">
        <v>3.6063698359999998</v>
      </c>
      <c r="C485" s="2">
        <v>-5.7053411479999996</v>
      </c>
      <c r="D485" s="1">
        <v>3.6063698359999998</v>
      </c>
      <c r="E485" s="2">
        <v>-6.3029386900000004</v>
      </c>
    </row>
    <row r="486" spans="2:5" x14ac:dyDescent="0.25">
      <c r="B486" s="3">
        <v>3.613561002</v>
      </c>
      <c r="C486" s="4">
        <v>-5.6599275630000001</v>
      </c>
      <c r="D486" s="3">
        <v>3.613561002</v>
      </c>
      <c r="E486" s="4">
        <v>-6.2772227239999996</v>
      </c>
    </row>
    <row r="487" spans="2:5" x14ac:dyDescent="0.25">
      <c r="B487" s="1">
        <v>3.6207521690000002</v>
      </c>
      <c r="C487" s="2">
        <v>-5.7135038270000003</v>
      </c>
      <c r="D487" s="1">
        <v>3.6207521690000002</v>
      </c>
      <c r="E487" s="2">
        <v>-6.2937287299999998</v>
      </c>
    </row>
    <row r="488" spans="2:5" x14ac:dyDescent="0.25">
      <c r="B488" s="3">
        <v>3.6279433349999999</v>
      </c>
      <c r="C488" s="4">
        <v>-5.814098006</v>
      </c>
      <c r="D488" s="3">
        <v>3.6279433349999999</v>
      </c>
      <c r="E488" s="4">
        <v>-6.298621593</v>
      </c>
    </row>
    <row r="489" spans="2:5" x14ac:dyDescent="0.25">
      <c r="B489" s="1">
        <v>3.635134501</v>
      </c>
      <c r="C489" s="2">
        <v>-5.7487277690000003</v>
      </c>
      <c r="D489" s="1">
        <v>3.635134501</v>
      </c>
      <c r="E489" s="2">
        <v>-6.3358157039999998</v>
      </c>
    </row>
    <row r="490" spans="2:5" x14ac:dyDescent="0.25">
      <c r="B490" s="3">
        <v>3.6423256670000002</v>
      </c>
      <c r="C490" s="4">
        <v>-5.7955304820000002</v>
      </c>
      <c r="D490" s="3">
        <v>3.6423256670000002</v>
      </c>
      <c r="E490" s="4">
        <v>-6.32064878</v>
      </c>
    </row>
    <row r="491" spans="2:5" x14ac:dyDescent="0.25">
      <c r="B491" s="1">
        <v>3.6495168329999998</v>
      </c>
      <c r="C491" s="2">
        <v>-5.7915473569999998</v>
      </c>
      <c r="D491" s="1">
        <v>3.6495168329999998</v>
      </c>
      <c r="E491" s="2">
        <v>-6.3452276999999997</v>
      </c>
    </row>
    <row r="492" spans="2:5" x14ac:dyDescent="0.25">
      <c r="B492" s="3">
        <v>3.656707999</v>
      </c>
      <c r="C492" s="4">
        <v>-5.7854620450000001</v>
      </c>
      <c r="D492" s="3">
        <v>3.656707999</v>
      </c>
      <c r="E492" s="4">
        <v>-6.3545898440000004</v>
      </c>
    </row>
    <row r="493" spans="2:5" x14ac:dyDescent="0.25">
      <c r="B493" s="1">
        <v>3.6638991660000002</v>
      </c>
      <c r="C493" s="2">
        <v>-5.7930708769999999</v>
      </c>
      <c r="D493" s="1">
        <v>3.6638991660000002</v>
      </c>
      <c r="E493" s="2">
        <v>-6.3937556860000004</v>
      </c>
    </row>
    <row r="494" spans="2:5" x14ac:dyDescent="0.25">
      <c r="B494" s="3">
        <v>3.6710903319999999</v>
      </c>
      <c r="C494" s="4">
        <v>-5.7445712120000003</v>
      </c>
      <c r="D494" s="3">
        <v>3.6710903319999999</v>
      </c>
      <c r="E494" s="4">
        <v>-6.297716823</v>
      </c>
    </row>
    <row r="495" spans="2:5" x14ac:dyDescent="0.25">
      <c r="B495" s="1">
        <v>3.678281498</v>
      </c>
      <c r="C495" s="2">
        <v>-5.7845114869999996</v>
      </c>
      <c r="D495" s="1">
        <v>3.678281498</v>
      </c>
      <c r="E495" s="2">
        <v>-6.2383563999999998</v>
      </c>
    </row>
    <row r="496" spans="2:5" x14ac:dyDescent="0.25">
      <c r="B496" s="3">
        <v>3.6854726640000002</v>
      </c>
      <c r="C496" s="4">
        <v>-5.8058137629999997</v>
      </c>
      <c r="D496" s="3">
        <v>3.6854726640000002</v>
      </c>
      <c r="E496" s="4">
        <v>-6.2643103370000004</v>
      </c>
    </row>
    <row r="497" spans="2:5" x14ac:dyDescent="0.25">
      <c r="B497" s="1">
        <v>3.6926638299999999</v>
      </c>
      <c r="C497" s="2">
        <v>-5.7700800189999999</v>
      </c>
      <c r="D497" s="1">
        <v>3.6926638299999999</v>
      </c>
      <c r="E497" s="2">
        <v>-6.2794817470000002</v>
      </c>
    </row>
    <row r="498" spans="2:5" x14ac:dyDescent="0.25">
      <c r="B498" s="3">
        <v>3.6998549970000001</v>
      </c>
      <c r="C498" s="4">
        <v>-5.7969760939999997</v>
      </c>
      <c r="D498" s="3">
        <v>3.6998549970000001</v>
      </c>
      <c r="E498" s="4">
        <v>-6.3179879080000001</v>
      </c>
    </row>
    <row r="499" spans="2:5" x14ac:dyDescent="0.25">
      <c r="B499" s="1">
        <v>3.7070461629999998</v>
      </c>
      <c r="C499" s="2">
        <v>-5.7742096539999999</v>
      </c>
      <c r="D499" s="1">
        <v>3.7070461629999998</v>
      </c>
      <c r="E499" s="2">
        <v>-6.3064824039999996</v>
      </c>
    </row>
    <row r="500" spans="2:5" x14ac:dyDescent="0.25">
      <c r="B500" s="3">
        <v>3.7142373289999999</v>
      </c>
      <c r="C500" s="4">
        <v>-5.6979940329999996</v>
      </c>
      <c r="D500" s="3">
        <v>3.7142373289999999</v>
      </c>
      <c r="E500" s="4">
        <v>-6.2320508160000001</v>
      </c>
    </row>
    <row r="501" spans="2:5" x14ac:dyDescent="0.25">
      <c r="B501" s="1">
        <v>3.7214284950000001</v>
      </c>
      <c r="C501" s="2">
        <v>-5.7768048529999998</v>
      </c>
      <c r="D501" s="1">
        <v>3.7214284950000001</v>
      </c>
      <c r="E501" s="2">
        <v>-6.3605874160000004</v>
      </c>
    </row>
    <row r="502" spans="2:5" x14ac:dyDescent="0.25">
      <c r="B502" s="3">
        <v>3.7286196610000002</v>
      </c>
      <c r="C502" s="4">
        <v>-5.805919362</v>
      </c>
      <c r="D502" s="3">
        <v>3.7286196610000002</v>
      </c>
      <c r="E502" s="4">
        <v>-6.3692585690000003</v>
      </c>
    </row>
    <row r="503" spans="2:5" x14ac:dyDescent="0.25">
      <c r="B503" s="1">
        <v>3.7358108269999999</v>
      </c>
      <c r="C503" s="2">
        <v>-5.9208756549999997</v>
      </c>
      <c r="D503" s="1">
        <v>3.7358108269999999</v>
      </c>
      <c r="E503" s="2">
        <v>-6.331837503</v>
      </c>
    </row>
    <row r="504" spans="2:5" x14ac:dyDescent="0.25">
      <c r="B504" s="3">
        <v>3.7430019940000001</v>
      </c>
      <c r="C504" s="4">
        <v>-5.9145548049999999</v>
      </c>
      <c r="D504" s="3">
        <v>3.7430019940000001</v>
      </c>
      <c r="E504" s="4">
        <v>-6.260200641</v>
      </c>
    </row>
    <row r="505" spans="2:5" x14ac:dyDescent="0.25">
      <c r="B505" s="1">
        <v>3.7501931599999998</v>
      </c>
      <c r="C505" s="2">
        <v>-5.7084660300000003</v>
      </c>
      <c r="D505" s="1">
        <v>3.7501931599999998</v>
      </c>
      <c r="E505" s="2">
        <v>-6.2310614539999998</v>
      </c>
    </row>
    <row r="506" spans="2:5" x14ac:dyDescent="0.25">
      <c r="B506" s="3">
        <v>3.7573843259999999</v>
      </c>
      <c r="C506" s="4">
        <v>-5.8129813380000002</v>
      </c>
      <c r="D506" s="3">
        <v>3.7573843259999999</v>
      </c>
      <c r="E506" s="4">
        <v>-6.2985172360000004</v>
      </c>
    </row>
    <row r="507" spans="2:5" x14ac:dyDescent="0.25">
      <c r="B507" s="1">
        <v>3.7645754920000001</v>
      </c>
      <c r="C507" s="2">
        <v>-5.8962205299999999</v>
      </c>
      <c r="D507" s="1">
        <v>3.7645754920000001</v>
      </c>
      <c r="E507" s="2">
        <v>-6.3482165989999997</v>
      </c>
    </row>
    <row r="508" spans="2:5" x14ac:dyDescent="0.25">
      <c r="B508" s="3">
        <v>3.7717666580000002</v>
      </c>
      <c r="C508" s="4">
        <v>-5.6982277210000003</v>
      </c>
      <c r="D508" s="3">
        <v>3.7717666580000002</v>
      </c>
      <c r="E508" s="4">
        <v>-6.2893272590000002</v>
      </c>
    </row>
    <row r="509" spans="2:5" x14ac:dyDescent="0.25">
      <c r="B509" s="1">
        <v>3.7789578239999999</v>
      </c>
      <c r="C509" s="2">
        <v>-5.6515371170000002</v>
      </c>
      <c r="D509" s="1">
        <v>3.7789578239999999</v>
      </c>
      <c r="E509" s="2">
        <v>-6.1696178770000003</v>
      </c>
    </row>
    <row r="510" spans="2:5" x14ac:dyDescent="0.25">
      <c r="B510" s="3">
        <v>3.7861489910000001</v>
      </c>
      <c r="C510" s="4">
        <v>-5.6395238409999999</v>
      </c>
      <c r="D510" s="3">
        <v>3.7861489910000001</v>
      </c>
      <c r="E510" s="4">
        <v>-6.3620970589999999</v>
      </c>
    </row>
    <row r="511" spans="2:5" x14ac:dyDescent="0.25">
      <c r="B511" s="1">
        <v>3.7933401569999998</v>
      </c>
      <c r="C511" s="2">
        <v>-5.7423239759999998</v>
      </c>
      <c r="D511" s="1">
        <v>3.7933401569999998</v>
      </c>
      <c r="E511" s="2">
        <v>-6.1927742849999996</v>
      </c>
    </row>
    <row r="512" spans="2:5" x14ac:dyDescent="0.25">
      <c r="B512" s="3">
        <v>3.800531323</v>
      </c>
      <c r="C512" s="4">
        <v>-5.8570221890000003</v>
      </c>
      <c r="D512" s="3">
        <v>3.800531323</v>
      </c>
      <c r="E512" s="4">
        <v>-6.3442408779999999</v>
      </c>
    </row>
    <row r="513" spans="2:5" x14ac:dyDescent="0.25">
      <c r="B513" s="1">
        <v>3.8077224890000001</v>
      </c>
      <c r="C513" s="2">
        <v>-5.9401559849999996</v>
      </c>
      <c r="D513" s="1">
        <v>3.8077224890000001</v>
      </c>
      <c r="E513" s="2">
        <v>-6.4340283850000004</v>
      </c>
    </row>
    <row r="514" spans="2:5" x14ac:dyDescent="0.25">
      <c r="B514" s="3">
        <v>3.8149136549999998</v>
      </c>
      <c r="C514" s="4">
        <v>-5.9227095309999997</v>
      </c>
      <c r="D514" s="3">
        <v>3.8149136549999998</v>
      </c>
      <c r="E514" s="4">
        <v>-6.3589557259999996</v>
      </c>
    </row>
    <row r="515" spans="2:5" x14ac:dyDescent="0.25">
      <c r="B515" s="1">
        <v>3.8221048209999999</v>
      </c>
      <c r="C515" s="2">
        <v>-5.9980333510000001</v>
      </c>
      <c r="D515" s="1">
        <v>3.8221048209999999</v>
      </c>
      <c r="E515" s="2">
        <v>-6.3686371279999996</v>
      </c>
    </row>
    <row r="516" spans="2:5" x14ac:dyDescent="0.25">
      <c r="B516" s="3">
        <v>3.8292959880000002</v>
      </c>
      <c r="C516" s="4">
        <v>-5.7773983260000001</v>
      </c>
      <c r="D516" s="3">
        <v>3.8292959880000002</v>
      </c>
      <c r="E516" s="4">
        <v>-6.362143272</v>
      </c>
    </row>
    <row r="517" spans="2:5" x14ac:dyDescent="0.25">
      <c r="B517" s="1">
        <v>3.8364871539999998</v>
      </c>
      <c r="C517" s="2">
        <v>-5.6415862890000001</v>
      </c>
      <c r="D517" s="1">
        <v>3.8364871539999998</v>
      </c>
      <c r="E517" s="2">
        <v>-6.1096981259999996</v>
      </c>
    </row>
    <row r="518" spans="2:5" x14ac:dyDescent="0.25">
      <c r="B518" s="3">
        <v>3.84367832</v>
      </c>
      <c r="C518" s="4">
        <v>-5.9491786790000001</v>
      </c>
      <c r="D518" s="3">
        <v>3.84367832</v>
      </c>
      <c r="E518" s="4">
        <v>-6.4284038109999999</v>
      </c>
    </row>
    <row r="519" spans="2:5" x14ac:dyDescent="0.25">
      <c r="B519" s="1">
        <v>3.8508694860000001</v>
      </c>
      <c r="C519" s="2">
        <v>-5.7511006240000002</v>
      </c>
      <c r="D519" s="1">
        <v>3.8508694860000001</v>
      </c>
      <c r="E519" s="2">
        <v>-6.2439514599999999</v>
      </c>
    </row>
    <row r="520" spans="2:5" x14ac:dyDescent="0.25">
      <c r="B520" s="3">
        <v>3.8580606519999998</v>
      </c>
      <c r="C520" s="4">
        <v>-5.6854048109999997</v>
      </c>
      <c r="D520" s="3">
        <v>3.8580606519999998</v>
      </c>
      <c r="E520" s="4">
        <v>-6.1734026039999996</v>
      </c>
    </row>
    <row r="521" spans="2:5" x14ac:dyDescent="0.25">
      <c r="B521" s="1">
        <v>3.865251819</v>
      </c>
      <c r="C521" s="2">
        <v>-5.7736514349999997</v>
      </c>
      <c r="D521" s="1">
        <v>3.865251819</v>
      </c>
      <c r="E521" s="2">
        <v>-6.3122375179999999</v>
      </c>
    </row>
    <row r="522" spans="2:5" x14ac:dyDescent="0.25">
      <c r="B522" s="3">
        <v>3.8724429850000002</v>
      </c>
      <c r="C522" s="4">
        <v>-5.7713694919999998</v>
      </c>
      <c r="D522" s="3">
        <v>3.8724429850000002</v>
      </c>
      <c r="E522" s="4">
        <v>-6.2810790799999996</v>
      </c>
    </row>
    <row r="523" spans="2:5" x14ac:dyDescent="0.25">
      <c r="B523" s="1">
        <v>3.8796341509999999</v>
      </c>
      <c r="C523" s="2">
        <v>-5.6802243880000001</v>
      </c>
      <c r="D523" s="1">
        <v>3.8796341509999999</v>
      </c>
      <c r="E523" s="2">
        <v>-6.2465033209999996</v>
      </c>
    </row>
    <row r="524" spans="2:5" x14ac:dyDescent="0.25">
      <c r="B524" s="3">
        <v>3.886825317</v>
      </c>
      <c r="C524" s="4">
        <v>-5.753268834</v>
      </c>
      <c r="D524" s="3">
        <v>3.886825317</v>
      </c>
      <c r="E524" s="4">
        <v>-6.2437815069999996</v>
      </c>
    </row>
    <row r="525" spans="2:5" x14ac:dyDescent="0.25">
      <c r="B525" s="1">
        <v>3.8940164830000001</v>
      </c>
      <c r="C525" s="2">
        <v>-5.7179413759999997</v>
      </c>
      <c r="D525" s="1">
        <v>3.8940164830000001</v>
      </c>
      <c r="E525" s="2">
        <v>-6.5121928010000003</v>
      </c>
    </row>
    <row r="526" spans="2:5" x14ac:dyDescent="0.25">
      <c r="B526" s="3">
        <v>3.9012076489999998</v>
      </c>
      <c r="C526" s="4">
        <v>-5.7023410539999997</v>
      </c>
      <c r="D526" s="3">
        <v>3.9012076489999998</v>
      </c>
      <c r="E526" s="4">
        <v>-6.3706087389999997</v>
      </c>
    </row>
    <row r="527" spans="2:5" x14ac:dyDescent="0.25">
      <c r="B527" s="1">
        <v>3.9083988160000001</v>
      </c>
      <c r="C527" s="2">
        <v>-5.5778492179999999</v>
      </c>
      <c r="D527" s="1">
        <v>3.9083988160000001</v>
      </c>
      <c r="E527" s="2">
        <v>-5.9727821959999998</v>
      </c>
    </row>
    <row r="528" spans="2:5" x14ac:dyDescent="0.25">
      <c r="B528" s="3">
        <v>3.9155899820000002</v>
      </c>
      <c r="C528" s="4">
        <v>-5.349016164</v>
      </c>
      <c r="D528" s="3">
        <v>3.9155899820000002</v>
      </c>
      <c r="E528" s="4">
        <v>-5.8495797060000001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8 G A A B Q S w M E F A A C A A g A J 6 E G W + u r O E u l A A A A 9 w A A A B I A H A B D b 2 5 m a W c v U G F j a 2 F n Z S 5 4 b W w g o h g A K K A U A A A A A A A A A A A A A A A A A A A A A A A A A A A A h Y 8 x D o I w G I W v Q r r T l q r R k F I G V 0 l M i M a 1 K R U a 4 c f Q Y r m b g 0 f y C m I U d X N 8 3 / u G 9 + 7 X G 0 + H p g 4 u u r O m h Q R F m K J A g 2 o L A 2 W C e n c M V y g V f C v V S Z Y 6 G G W w 8 W C L B F X O n W N C v P f Y z 3 D b l Y R R G p F D t s l V p R u J P r L 5 L 4 c G r J O g N B J 8 / x o j G I 7 m C x x R t s S U k 4 n y z M D X Y O P g Z / s D + b q v X d 9 p o S H c 5 Z x M k Z P 3 C f E A U E s D B B Q A A g A I A C e h B l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n o Q Z b e F Z j G T g D A A A a P w A A E w A c A E Z v c m 1 1 b G F z L 1 N l Y 3 R p b 2 4 x L m 0 g o h g A K K A U A A A A A A A A A A A A A A A A A A A A A A A A A A A A 7 Z p P T 9 t A E M X P j Z T v Y J l L U N 0 o + 8 + Q V j l U o V V 7 q a h C T 7 i K H G c B C 8 e m 9 q a A E N + 9 N g l g Q h 5 G k W x A n V w I + x K v / d u d e W N P M h 2 Y M I m t 0 e I v + 9 R u t V v Z i Z / q q b V l H 4 X H b P K B 2 d b A i r R p t 6 z 8 N U r m a a D z k W H 2 t 7 u X B P O Z j k 3 n a x j p 7 j C J T f 5 P 1 r G H H 7 1 f m U 4 z L x + K k 9 S 7 / V z m 5 Y e c p 3 o 8 9 Y 3 v 3 R z e W 0 7 S N R f G 3 n Y O 9 3 Q U z k K j 0 4 H t 2 I 4 1 T K L 5 L M 4 G n D n W l z h I p m F 8 P G B c c c f 6 O U + M H p n L S A / u 3 3 Z / J L H + v e 0 s T n b L H p 7 4 8 X F + M Q e X Z 7 q 4 j g N / k n / o I P X j 7 C h J Z 4 v D F 2 L W W V y Z c 3 V l L 0 Z Z P v 3 3 2 L i y W + j X j n U r 8 F w w + Z A V z 2 c T n Z Y U A R U J F Q U V F y o 7 U N m F S h 8 q r I c l h i W M g W E O D I N g m A T D K B h m w T A M h m l w T I O v 0 r i + 3 2 g 3 W + o s y Y q 9 V u y x l c 1 W K J 2 V 7 b j d b o U x / P 6 6 U O R N h C K v C E V X U S h S K L 6 2 U C x J m A b H N D i m w T E N j m l w T I N j G h z T E J i G w D T E E y G C a Q h M Q 2 A a A t M Q m I b A N A S m I T E N i W l I T E M + k T E w D Y l p S E x D Y h o S 0 5 C Y h s I 0 F K a h M A 2 F a a g n E i i m o T A N h W k o T E N h G i 6 m 4 W I a L q b h Y h o u p u G u 0 m i 6 X B B N l A u C y g U q F 6 h c o H K B y g U q F 6 h c e M P l g m y i X J D 0 o I / K h T d X L j Q X i v L c 7 J v x a e q b 0 8 s a 4 1 F O c u 0 8 j h J / O m Y 7 S q o e Z 2 5 P 9 b l X P o E 1 s f q u H K u b h e p + m s x y b W p 9 0 / 4 0 P 9 l 7 g k t l O X 4 b q N b h c v x z F I 0 C P / L T b G D S + Y b R v 2 b + I h X 8 W b M Z y i j G R 3 5 g k v T R v i g v 7 Y O z e L i s 7 o u v q 0 s L e 7 e w D 1 d j w y X N a f P J + 6 D W / l g x w a M F 7 e / 2 B G P e 3 f w V j i r 7 5 K j k q K / N U e k G n G 7 A / 7 c b 8 E Z v 6 G 6 8 o c 6 G 8 X O 8 q a q X r H r k T e R N 5 E 3 k T e R N r / b h c P O 2 V W f j 8 j m 2 V d X T J N s i 2 y L b I t s i 2 y L b K t l W n Q 2 0 5 9 h W V W + N n g S S b Z F t k W 2 R b b 2 0 b T X q T d K v t U c l / V V f E q 4 U U r j e c u 6 q X 3 y Q K 5 E r k S s 1 5 E p N Z 5 4 6 O x B V m a e q + y A 2 / J 0 D Z R 7 K P J R 5 X r w e r j W V / Q N Q S w E C L Q A U A A I A C A A n o Q Z b 6 6 s 4 S 6 U A A A D 3 A A A A E g A A A A A A A A A A A A A A A A A A A A A A Q 2 9 u Z m l n L 1 B h Y 2 t h Z 2 U u e G 1 s U E s B A i 0 A F A A C A A g A J 6 E G W w / K 6 a u k A A A A 6 Q A A A B M A A A A A A A A A A A A A A A A A 8 Q A A A F t D b 2 5 0 Z W 5 0 X 1 R 5 c G V z X S 5 4 b W x Q S w E C L Q A U A A I A C A A n o Q Z b e F Z j G T g D A A A a P w A A E w A A A A A A A A A A A A A A A A D i A Q A A R m 9 y b X V s Y X M v U 2 V j d G l v b j E u b V B L B Q Y A A A A A A w A D A M I A A A B n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Z X w A A A A A A A L d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c x Y i 0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W Y 1 M m E 2 M 2 Q t M j g y M S 0 0 Z G Y x L W E w Z D k t Y z h m Z T c 3 M G Q 0 M z d h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w N l Q x N z o y O D o 0 M C 4 w M j U x N j Q 5 W i I g L z 4 8 R W 5 0 c n k g V H l w Z T 0 i R m l s b E N v b H V t b l R 5 c G V z I i B W Y W x 1 Z T 0 i c 0 F B Q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l n M W I t M S 9 B d X R v U m V t b 3 Z l Z E N v b H V t b n M x L n t D b 2 x 1 b W 4 x L D B 9 J n F 1 b 3 Q 7 L C Z x d W 9 0 O 1 N l Y 3 R p b 2 4 x L 2 Z p Z z F i L T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W c x Y i 0 x L 0 F 1 d G 9 S Z W 1 v d m V k Q 2 9 s d W 1 u c z E u e 0 N v b H V t b j E s M H 0 m c X V v d D s s J n F 1 b 3 Q 7 U 2 V j d G l v b j E v Z m l n M W I t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c x Y i 0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F i L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x Y i 0 x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F i L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m N j Q 3 Y W F k Y S 0 z N m E z L T R m Z m M t Y j h j N S 0 y M j g 1 N j M y M 2 I y Z G U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4 L T A 2 V D E 3 O j I 5 O j A w L j A 0 M D U x O D Z a I i A v P j x F b n R y e S B U e X B l P S J G a W x s Q 2 9 s d W 1 u V H l w Z X M i I F Z h b H V l P S J z Q U F B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c x Y i 0 y L 0 F 1 d G 9 S Z W 1 v d m V k Q 2 9 s d W 1 u c z E u e 0 N v b H V t b j E s M H 0 m c X V v d D s s J n F 1 b 3 Q 7 U 2 V j d G l v b j E v Z m l n M W I t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Z p Z z F i L T I v Q X V 0 b 1 J l b W 9 2 Z W R D b 2 x 1 b W 5 z M S 5 7 Q 2 9 s d W 1 u M S w w f S Z x d W 9 0 O y w m c X V v d D t T Z W N 0 a W 9 u M S 9 m a W c x Y i 0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Z p Z z F i L T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W I t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F i L T I v V H J h b n N w b 3 N l Z C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W I t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B m N T k 5 O D N l L T M y Z j Q t N D Y w M S 1 h N W I 0 L W Y w Y m Y 2 M m I z O T I w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g t M D Z U M T c 6 M z A 6 M j A u N T U 5 O D A y N l o i I C 8 + P E V u d H J 5 I F R 5 c G U 9 I k Z p b G x D b 2 x 1 b W 5 U e X B l c y I g V m F s d W U 9 I n N B Q U E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Z p Z z F i L T M v Q X V 0 b 1 J l b W 9 2 Z W R D b 2 x 1 b W 5 z M S 5 7 Q 2 9 s d W 1 u M S w w f S Z x d W 9 0 O y w m c X V v d D t T Z W N 0 a W 9 u M S 9 m a W c x Y i 0 z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m l n M W I t M y 9 B d X R v U m V t b 3 Z l Z E N v b H V t b n M x L n t D b 2 x 1 b W 4 x L D B 9 J n F 1 b 3 Q 7 L C Z x d W 9 0 O 1 N l Y 3 R p b 2 4 x L 2 Z p Z z F i L T M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m l n M W I t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x Y i 0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W I t M y 9 U c m F u c 3 B v c 2 V k J T I w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x Y i 0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G E 4 Z j Y 3 M z E t O T g x N y 0 0 N m I 1 L W I w N j E t Y z A w O G U 4 N G Y 4 Y m E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w N l Q x N z o z M D o 0 N y 4 5 N z g 5 N D Q z W i I g L z 4 8 R W 5 0 c n k g V H l w Z T 0 i R m l s b E N v b H V t b l R 5 c G V z I i B W Y W x 1 Z T 0 i c 0 F B Q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l n M W I t N C 9 B d X R v U m V t b 3 Z l Z E N v b H V t b n M x L n t D b 2 x 1 b W 4 x L D B 9 J n F 1 b 3 Q 7 L C Z x d W 9 0 O 1 N l Y 3 R p b 2 4 x L 2 Z p Z z F i L T Q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W c x Y i 0 0 L 0 F 1 d G 9 S Z W 1 v d m V k Q 2 9 s d W 1 u c z E u e 0 N v b H V t b j E s M H 0 m c X V v d D s s J n F 1 b 3 Q 7 U 2 V j d G l v b j E v Z m l n M W I t N C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c x Y i 0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F i L T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x Y i 0 0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3 d F B 0 X 2 t y Y X R r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I w M T E 4 Z W N h L W E 0 M 2 U t N G E x M S 1 i N z d k L W Q z M z B j N D E 4 Z T I y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g t M D Z U M T c 6 N D M 6 M z E u M z I x N T Q 5 N l o i I C 8 + P E V u d H J 5 I F R 5 c G U 9 I k Z p b G x D b 2 x 1 b W 5 U e X B l c y I g V m F s d W U 9 I n N C U V U 9 I i A v P j x F b n R y e S B U e X B l P S J G a W x s Q 2 9 s d W 1 u T m F t Z X M i I F Z h b H V l P S J z W y Z x d W 9 0 O 3 E m c X V v d D s s J n F 1 b 3 Q 7 N H d 0 U H R f a 3 J h d G t 5 X 2 Z h Y 3 R v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R 3 d F B 0 X 2 t y Y X R r e S 9 B d X R v U m V t b 3 Z l Z E N v b H V t b n M x L n t x L D B 9 J n F 1 b 3 Q 7 L C Z x d W 9 0 O 1 N l Y 3 R p b 2 4 x L z R 3 d F B 0 X 2 t y Y X R r e S 9 B d X R v U m V t b 3 Z l Z E N v b H V t b n M x L n s 0 d 3 R Q d F 9 r c m F 0 a 3 l f Z m F j d G 9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R 3 d F B 0 X 2 t y Y X R r e S 9 B d X R v U m V t b 3 Z l Z E N v b H V t b n M x L n t x L D B 9 J n F 1 b 3 Q 7 L C Z x d W 9 0 O 1 N l Y 3 R p b 2 4 x L z R 3 d F B 0 X 2 t y Y X R r e S 9 B d X R v U m V t b 3 Z l Z E N v b H V t b n M x L n s 0 d 3 R Q d F 9 r c m F 0 a 3 l f Z m F j d G 9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0 d 3 R Q d F 9 r c m F 0 a 3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H d 0 U H R f a 3 J h d G t 5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3 d F B 0 X 2 t y Y X R r e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Y 0 d 3 R Q d F 9 r c m F 0 a 3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4 Z T E 2 O D J k M S 0 x O T k 5 L T R h M D Y t O D Z j M C 0 2 N W V i Z D A 2 M z E z Z D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I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4 L T A 2 V D E 3 O j Q z O j Q 3 L j g x M T c z N D Z a I i A v P j x F b n R y e S B U e X B l P S J G a W x s Q 2 9 s d W 1 u V H l w Z X M i I F Z h b H V l P S J z Q l F V P S I g L z 4 8 R W 5 0 c n k g V H l w Z T 0 i R m l s b E N v b H V t b k 5 h b W V z I i B W Y W x 1 Z T 0 i c 1 s m c X V v d D t x J n F 1 b 3 Q 7 L C Z x d W 9 0 O z Y 0 d 3 R Q d F 9 r c m F 0 a 3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2 N H d 0 U H R f a 3 J h d G t 5 L 0 F 1 d G 9 S Z W 1 v d m V k Q 2 9 s d W 1 u c z E u e 3 E s M H 0 m c X V v d D s s J n F 1 b 3 Q 7 U 2 V j d G l v b j E v N j R 3 d F B 0 X 2 t y Y X R r e S 9 B d X R v U m V t b 3 Z l Z E N v b H V t b n M x L n s 2 N H d 0 U H R f a 3 J h d G t 5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Y 0 d 3 R Q d F 9 r c m F 0 a 3 k v Q X V 0 b 1 J l b W 9 2 Z W R D b 2 x 1 b W 5 z M S 5 7 c S w w f S Z x d W 9 0 O y w m c X V v d D t T Z W N 0 a W 9 u M S 8 2 N H d 0 U H R f a 3 J h d G t 5 L 0 F 1 d G 9 S Z W 1 v d m V k Q 2 9 s d W 1 u c z E u e z Y 0 d 3 R Q d F 9 r c m F 0 a 3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Y 0 d 3 R Q d F 9 r c m F 0 a 3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j R 3 d F B 0 X 2 t y Y X R r e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2 N H d 0 U H R f a 3 J h d G t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m I l M k J j L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5 Z T d j O D k x N i 0 5 Y W U 1 L T R l N j A t O W R l N S 0 w N 2 U w M T Y y M z U w Y j k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4 L T A 2 V D E 3 O j U 3 O j I 3 L j A 1 M T k 2 M j l a I i A v P j x F b n R y e S B U e X B l P S J G a W x s Q 2 9 s d W 1 u V H l w Z X M i I F Z h b H V l P S J z Q U F B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c y Y i t j L T E v Q X V 0 b 1 J l b W 9 2 Z W R D b 2 x 1 b W 5 z M S 5 7 Q 2 9 s d W 1 u M S w w f S Z x d W 9 0 O y w m c X V v d D t T Z W N 0 a W 9 u M S 9 m a W c y Y i t j L T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W c y Y i t j L T E v Q X V 0 b 1 J l b W 9 2 Z W R D b 2 x 1 b W 5 z M S 5 7 Q 2 9 s d W 1 u M S w w f S Z x d W 9 0 O y w m c X V v d D t T Z W N 0 a W 9 u M S 9 m a W c y Y i t j L T E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m l n M m I l M k J j L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m I l M k J j L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y Y i U y Q m M t M S 9 U c m F u c 3 B v c 2 V k J T I w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y Y i U y Q m M t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c 0 Z T F m Y T g 3 L T E 0 N D A t N D A z Z S 0 4 M z E 0 L T U 5 Z D B l Y T g 5 Y T B h O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g t M D Z U M T c 6 N T c 6 N T I u M j M 5 M T c 0 O V o i I C 8 + P E V u d H J 5 I F R 5 c G U 9 I k Z p b G x D b 2 x 1 b W 5 U e X B l c y I g V m F s d W U 9 I n N B Q U E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Z p Z z J i K 2 M t M i 9 B d X R v U m V t b 3 Z l Z E N v b H V t b n M x L n t D b 2 x 1 b W 4 x L D B 9 J n F 1 b 3 Q 7 L C Z x d W 9 0 O 1 N l Y 3 R p b 2 4 x L 2 Z p Z z J i K 2 M t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Z p Z z J i K 2 M t M i 9 B d X R v U m V t b 3 Z l Z E N v b H V t b n M x L n t D b 2 x 1 b W 4 x L D B 9 J n F 1 b 3 Q 7 L C Z x d W 9 0 O 1 N l Y 3 R p b 2 4 x L 2 Z p Z z J i K 2 M t M i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c y Y i U y Q m M t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y Y i U y Q m M t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J i J T J C Y y 0 y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J i J T J C Y y 0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m V i M D h m Z j A t O G F j M C 0 0 N z d m L T l k Z m Q t Z D k y O T c 3 N W N j O G E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w N l Q x N z o 1 O D o x N i 4 w O D c 3 N T M z W i I g L z 4 8 R W 5 0 c n k g V H l w Z T 0 i R m l s b E N v b H V t b l R 5 c G V z I i B W Y W x 1 Z T 0 i c 0 F B Q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l n M m I r Y y 0 z L 0 F 1 d G 9 S Z W 1 v d m V k Q 2 9 s d W 1 u c z E u e 0 N v b H V t b j E s M H 0 m c X V v d D s s J n F 1 b 3 Q 7 U 2 V j d G l v b j E v Z m l n M m I r Y y 0 z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m l n M m I r Y y 0 z L 0 F 1 d G 9 S Z W 1 v d m V k Q 2 9 s d W 1 u c z E u e 0 N v b H V t b j E s M H 0 m c X V v d D s s J n F 1 b 3 Q 7 U 2 V j d G l v b j E v Z m l n M m I r Y y 0 z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Z p Z z J i J T J C Y y 0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J i J T J C Y y 0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m I l M k J j L T M v V H J h b n N w b 3 N l Z C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m I l M k J j L T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4 N G J j Z D A 2 Z i 1 j Z W Q y L T Q w N D Y t O G Z k N S 0 1 M T J l Y j h m Z W M 5 O T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4 L T A 2 V D E 3 O j U 4 O j Q w L j A z M D I w M D F a I i A v P j x F b n R y e S B U e X B l P S J G a W x s Q 2 9 s d W 1 u V H l w Z X M i I F Z h b H V l P S J z Q U F B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c y Y i t j L T Q v Q X V 0 b 1 J l b W 9 2 Z W R D b 2 x 1 b W 5 z M S 5 7 Q 2 9 s d W 1 u M S w w f S Z x d W 9 0 O y w m c X V v d D t T Z W N 0 a W 9 u M S 9 m a W c y Y i t j L T Q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W c y Y i t j L T Q v Q X V 0 b 1 J l b W 9 2 Z W R D b 2 x 1 b W 5 z M S 5 7 Q 2 9 s d W 1 u M S w w f S Z x d W 9 0 O y w m c X V v d D t T Z W N 0 a W 9 u M S 9 m a W c y Y i t j L T Q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m l n M m I l M k J j L T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M m I l M k J j L T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y Y i U y Q m M t N C 9 U c m F u c 3 B v c 2 V k J T I w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0 Y S 0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T g y M j R l Y T I t N m M 0 M S 0 0 M m U 5 L T k 1 M G M t Y z g 3 Y j B k N z J j Z W N k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w N l Q x O D o w O D o w M i 4 4 N j k 0 O D k 4 W i I g L z 4 8 R W 5 0 c n k g V H l w Z T 0 i R m l s b E N v b H V t b l R 5 c G V z I i B W Y W x 1 Z T 0 i c 0 F B Q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l n N G E t M S 9 B d X R v U m V t b 3 Z l Z E N v b H V t b n M x L n t D b 2 x 1 b W 4 x L D B 9 J n F 1 b 3 Q 7 L C Z x d W 9 0 O 1 N l Y 3 R p b 2 4 x L 2 Z p Z z R h L T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W c 0 Y S 0 x L 0 F 1 d G 9 S Z W 1 v d m V k Q 2 9 s d W 1 u c z E u e 0 N v b H V t b j E s M H 0 m c X V v d D s s J n F 1 b 3 Q 7 U 2 V j d G l v b j E v Z m l n N G E t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c 0 Y S 0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R h L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c 0 Y S 0 x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R h L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2 Y W I 0 O W Y y N y 1 m N W F i L T R i M j Y t Y j h h N y 0 y Y m Z k O T U 5 M j M y N G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4 L T A 2 V D E 4 O j A 4 O j I 3 L j c 2 M j Q y O D B a I i A v P j x F b n R y e S B U e X B l P S J G a W x s Q 2 9 s d W 1 u V H l w Z X M i I F Z h b H V l P S J z Q U F B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c 0 Y S 0 y L 0 F 1 d G 9 S Z W 1 v d m V k Q 2 9 s d W 1 u c z E u e 0 N v b H V t b j E s M H 0 m c X V v d D s s J n F 1 b 3 Q 7 U 2 V j d G l v b j E v Z m l n N G E t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Z p Z z R h L T I v Q X V 0 b 1 J l b W 9 2 Z W R D b 2 x 1 b W 5 z M S 5 7 Q 2 9 s d W 1 u M S w w f S Z x d W 9 0 O y w m c X V v d D t T Z W N 0 a W 9 u M S 9 m a W c 0 Y S 0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Z p Z z R h L T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n N G E t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Z z R h L T I v V H J h b n N w b 3 N l Z C U y M F R h Y m x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u q s q s T l n 5 A g w X g e p 6 F W A U A A A A A A g A A A A A A E G Y A A A A B A A A g A A A A 8 5 O p G J y w Q 1 k g + / W 6 3 W d o p / O j T Y l N b S C I k E E K n j A P o E M A A A A A D o A A A A A C A A A g A A A A e p F m n 2 6 j l z S h H 7 3 E X J 4 Y b O P T O I F 1 L 6 3 P y 5 I W s 8 O N j b 1 Q A A A A h 9 e 8 B A c q e T D g 5 k F t g 8 V b 1 x w t d T t + 2 m G c 7 u 4 9 V C d h E N G i R u P S U S o S q Z E C 4 b D g Y p c 2 P 8 m F v g o W E n o k Q j r y 6 I C U 3 3 u + O b u t W 0 p 7 n 5 C z U W F K 8 D Z A A A A A i K R X 6 B F Q 2 b t Z i h K R H 6 A D 7 j 1 I B r 4 2 k p 2 N Z Z 4 Y Z y r H d o Y O X f H k B c z u E 7 9 S 0 c y 7 Z + Y Y X R r C v A C 9 H y M Y O f 8 J Z c B / Y A = = < / D a t a M a s h u p > 
</file>

<file path=customXml/itemProps1.xml><?xml version="1.0" encoding="utf-8"?>
<ds:datastoreItem xmlns:ds="http://schemas.openxmlformats.org/officeDocument/2006/customXml" ds:itemID="{08A4B86F-9D4C-4B86-8A1F-E4606726D9C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1b</vt:lpstr>
      <vt:lpstr>2b+c</vt:lpstr>
      <vt:lpstr>4a</vt:lpstr>
      <vt:lpstr>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 Firth</dc:creator>
  <cp:lastModifiedBy>Connor Firth</cp:lastModifiedBy>
  <dcterms:created xsi:type="dcterms:W3CDTF">2025-08-06T17:23:32Z</dcterms:created>
  <dcterms:modified xsi:type="dcterms:W3CDTF">2025-08-06T18:16:40Z</dcterms:modified>
</cp:coreProperties>
</file>