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18"/>
  <workbookPr defaultThemeVersion="124226"/>
  <xr:revisionPtr revIDLastSave="2" documentId="11_646A40D3D270695F3C56CBC59578AEEEF42F7C99" xr6:coauthVersionLast="47" xr6:coauthVersionMax="47" xr10:uidLastSave="{57397852-644E-4FE4-9539-9B7F50DC85AC}"/>
  <bookViews>
    <workbookView xWindow="240" yWindow="60" windowWidth="28395" windowHeight="12780" activeTab="2" xr2:uid="{00000000-000D-0000-FFFF-FFFF00000000}"/>
  </bookViews>
  <sheets>
    <sheet name="Tabla de picos" sheetId="1" r:id="rId1"/>
    <sheet name="Espectros todos" sheetId="4" r:id="rId2"/>
    <sheet name="Tabla datos atr" sheetId="2" r:id="rId3"/>
    <sheet name="Condiciones medid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2" i="2"/>
</calcChain>
</file>

<file path=xl/sharedStrings.xml><?xml version="1.0" encoding="utf-8"?>
<sst xmlns="http://schemas.openxmlformats.org/spreadsheetml/2006/main" count="691" uniqueCount="58">
  <si>
    <t xml:space="preserve"> Spectrum:</t>
  </si>
  <si>
    <t>***Muestra A2</t>
  </si>
  <si>
    <t>**Muestra B2</t>
  </si>
  <si>
    <t>***C2</t>
  </si>
  <si>
    <t>***Muestra D2</t>
  </si>
  <si>
    <t>***Muestra E2</t>
  </si>
  <si>
    <t>***Muestra F2</t>
  </si>
  <si>
    <t>***Perlas</t>
  </si>
  <si>
    <t>***PAN seco</t>
  </si>
  <si>
    <t xml:space="preserve"> Region:</t>
  </si>
  <si>
    <t xml:space="preserve"> Absolute threshold:</t>
  </si>
  <si>
    <t xml:space="preserve"> Sensitivity:</t>
  </si>
  <si>
    <t xml:space="preserve"> Peak list:</t>
  </si>
  <si>
    <t xml:space="preserve"> Position:</t>
  </si>
  <si>
    <t xml:space="preserve"> Intensity:</t>
  </si>
  <si>
    <t>Nº de onda (cm-1)</t>
  </si>
  <si>
    <t>A2</t>
  </si>
  <si>
    <t>B2</t>
  </si>
  <si>
    <t>C2</t>
  </si>
  <si>
    <t>D2</t>
  </si>
  <si>
    <t>E2</t>
  </si>
  <si>
    <t>F2</t>
  </si>
  <si>
    <t>Perlas</t>
  </si>
  <si>
    <t>PAN seco</t>
  </si>
  <si>
    <t>DATA COLLECTION INFORMATION</t>
  </si>
  <si>
    <t xml:space="preserve">  Number of sample scans:  34</t>
  </si>
  <si>
    <t>Muestras medidas en ATR</t>
  </si>
  <si>
    <t xml:space="preserve">  Collection length:      40,6 sec</t>
  </si>
  <si>
    <t xml:space="preserve">  Resolution:   4,000</t>
  </si>
  <si>
    <t xml:space="preserve">  Levels of zero filling:  0</t>
  </si>
  <si>
    <t xml:space="preserve">  Number of scan points:  8480</t>
  </si>
  <si>
    <t xml:space="preserve">  Number of FFT points:  8192</t>
  </si>
  <si>
    <t xml:space="preserve">  Laser frequency:  15798,3 cm-1</t>
  </si>
  <si>
    <t xml:space="preserve">  Interferogram peak position:  4096</t>
  </si>
  <si>
    <t xml:space="preserve">  Apodization:  Happ-Genzel</t>
  </si>
  <si>
    <t xml:space="preserve">  Phase correction:  Mertz</t>
  </si>
  <si>
    <t xml:space="preserve">  Number of background scans:  34</t>
  </si>
  <si>
    <t xml:space="preserve">  Background gain:  8,0</t>
  </si>
  <si>
    <t>DATA DESCRIPTION</t>
  </si>
  <si>
    <t xml:space="preserve">  Number of points:  1868</t>
  </si>
  <si>
    <t xml:space="preserve">  X-axis:  Wavenumbers (cm-1)</t>
  </si>
  <si>
    <t xml:space="preserve">  Y-axis:  %Transmittance</t>
  </si>
  <si>
    <t xml:space="preserve">  First X value:  399,1989</t>
  </si>
  <si>
    <t xml:space="preserve">  Last X value:  3999,7031</t>
  </si>
  <si>
    <t xml:space="preserve">  Data spacing:  1,928497</t>
  </si>
  <si>
    <t>SPECTROMETER DESCRIPTION</t>
  </si>
  <si>
    <t xml:space="preserve">  Spectrometer:  Nicolet 6700</t>
  </si>
  <si>
    <t xml:space="preserve">  Source:  IR - Turbo</t>
  </si>
  <si>
    <t xml:space="preserve">  Detector:  DTGS KBr</t>
  </si>
  <si>
    <t xml:space="preserve">  Smart Accessory ID:  041-1016</t>
  </si>
  <si>
    <t xml:space="preserve">  Beamsplitter:  KBr</t>
  </si>
  <si>
    <t xml:space="preserve">  Sample spacing:  2,0000</t>
  </si>
  <si>
    <t xml:space="preserve">  Digitizer bits:  24</t>
  </si>
  <si>
    <t xml:space="preserve">  Mirror velocity:  0,6329</t>
  </si>
  <si>
    <t xml:space="preserve">  Aperture:  100,00</t>
  </si>
  <si>
    <t xml:space="preserve">  Sample gain:  8,0</t>
  </si>
  <si>
    <t xml:space="preserve">  High pass filter:  20,0000</t>
  </si>
  <si>
    <t xml:space="preserve">  Low pass filter:  11000,0000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</si>
</sst>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'Tabla datos atr'!$B$1</c:f>
              <c:strCache>
                <c:ptCount val="1"/>
                <c:pt idx="0">
                  <c:v>A2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atr'!$B$2:$B$1871</c:f>
              <c:numCache>
                <c:formatCode>General</c:formatCode>
                <c:ptCount val="1870"/>
                <c:pt idx="0">
                  <c:v>95.545910000000006</c:v>
                </c:pt>
                <c:pt idx="1">
                  <c:v>95.689149999999998</c:v>
                </c:pt>
                <c:pt idx="2">
                  <c:v>95.724729999999994</c:v>
                </c:pt>
                <c:pt idx="3">
                  <c:v>95.492249999999999</c:v>
                </c:pt>
                <c:pt idx="4">
                  <c:v>94.935550000000006</c:v>
                </c:pt>
                <c:pt idx="5">
                  <c:v>94.411529999999999</c:v>
                </c:pt>
                <c:pt idx="6">
                  <c:v>94.115939999999995</c:v>
                </c:pt>
                <c:pt idx="7">
                  <c:v>94.100520000000003</c:v>
                </c:pt>
                <c:pt idx="8">
                  <c:v>94.344729999999998</c:v>
                </c:pt>
                <c:pt idx="9">
                  <c:v>94.505679999999998</c:v>
                </c:pt>
                <c:pt idx="10">
                  <c:v>94.324420000000003</c:v>
                </c:pt>
                <c:pt idx="11">
                  <c:v>93.70966</c:v>
                </c:pt>
                <c:pt idx="12">
                  <c:v>92.836070000000007</c:v>
                </c:pt>
                <c:pt idx="13">
                  <c:v>91.759249999999994</c:v>
                </c:pt>
                <c:pt idx="14">
                  <c:v>90.643439999999998</c:v>
                </c:pt>
                <c:pt idx="15">
                  <c:v>89.573099999999997</c:v>
                </c:pt>
                <c:pt idx="16">
                  <c:v>88.796229999999994</c:v>
                </c:pt>
                <c:pt idx="17">
                  <c:v>88.360169999999997</c:v>
                </c:pt>
                <c:pt idx="18">
                  <c:v>88.188429999999997</c:v>
                </c:pt>
                <c:pt idx="19">
                  <c:v>88.169589999999999</c:v>
                </c:pt>
                <c:pt idx="20">
                  <c:v>88.137649999999994</c:v>
                </c:pt>
                <c:pt idx="21">
                  <c:v>88.064959999999999</c:v>
                </c:pt>
                <c:pt idx="22">
                  <c:v>88.203649999999996</c:v>
                </c:pt>
                <c:pt idx="23">
                  <c:v>88.634309999999999</c:v>
                </c:pt>
                <c:pt idx="24">
                  <c:v>89.287120000000002</c:v>
                </c:pt>
                <c:pt idx="25">
                  <c:v>90.145629999999997</c:v>
                </c:pt>
                <c:pt idx="26">
                  <c:v>91.235659999999996</c:v>
                </c:pt>
                <c:pt idx="27">
                  <c:v>92.480890000000002</c:v>
                </c:pt>
                <c:pt idx="28">
                  <c:v>93.786919999999995</c:v>
                </c:pt>
                <c:pt idx="29">
                  <c:v>94.985079999999996</c:v>
                </c:pt>
                <c:pt idx="30">
                  <c:v>95.936639999999997</c:v>
                </c:pt>
                <c:pt idx="31">
                  <c:v>96.651449999999997</c:v>
                </c:pt>
                <c:pt idx="32">
                  <c:v>97.20823</c:v>
                </c:pt>
                <c:pt idx="33">
                  <c:v>97.658150000000006</c:v>
                </c:pt>
                <c:pt idx="34">
                  <c:v>98.096530000000001</c:v>
                </c:pt>
                <c:pt idx="35">
                  <c:v>98.534319999999994</c:v>
                </c:pt>
                <c:pt idx="36">
                  <c:v>98.92689</c:v>
                </c:pt>
                <c:pt idx="37">
                  <c:v>99.26003</c:v>
                </c:pt>
                <c:pt idx="38">
                  <c:v>99.504409999999993</c:v>
                </c:pt>
                <c:pt idx="39">
                  <c:v>99.673820000000006</c:v>
                </c:pt>
                <c:pt idx="40">
                  <c:v>99.769710000000003</c:v>
                </c:pt>
                <c:pt idx="41">
                  <c:v>99.810199999999995</c:v>
                </c:pt>
                <c:pt idx="42">
                  <c:v>99.816980000000001</c:v>
                </c:pt>
                <c:pt idx="43">
                  <c:v>99.828419999999994</c:v>
                </c:pt>
                <c:pt idx="44">
                  <c:v>99.825940000000003</c:v>
                </c:pt>
                <c:pt idx="45">
                  <c:v>99.779240000000001</c:v>
                </c:pt>
                <c:pt idx="46">
                  <c:v>99.675049999999999</c:v>
                </c:pt>
                <c:pt idx="47">
                  <c:v>99.531779999999998</c:v>
                </c:pt>
                <c:pt idx="48">
                  <c:v>99.361689999999996</c:v>
                </c:pt>
                <c:pt idx="49">
                  <c:v>99.186329999999998</c:v>
                </c:pt>
                <c:pt idx="50">
                  <c:v>99.012060000000005</c:v>
                </c:pt>
                <c:pt idx="51">
                  <c:v>98.869619999999998</c:v>
                </c:pt>
                <c:pt idx="52">
                  <c:v>98.705370000000002</c:v>
                </c:pt>
                <c:pt idx="53">
                  <c:v>98.51267</c:v>
                </c:pt>
                <c:pt idx="54">
                  <c:v>98.272350000000003</c:v>
                </c:pt>
                <c:pt idx="55">
                  <c:v>97.941630000000004</c:v>
                </c:pt>
                <c:pt idx="56">
                  <c:v>97.543909999999997</c:v>
                </c:pt>
                <c:pt idx="57">
                  <c:v>97.095659999999995</c:v>
                </c:pt>
                <c:pt idx="58">
                  <c:v>96.536519999999996</c:v>
                </c:pt>
                <c:pt idx="59">
                  <c:v>95.913139999999999</c:v>
                </c:pt>
                <c:pt idx="60">
                  <c:v>95.267179999999996</c:v>
                </c:pt>
                <c:pt idx="61">
                  <c:v>94.607050000000001</c:v>
                </c:pt>
                <c:pt idx="62">
                  <c:v>93.893969999999996</c:v>
                </c:pt>
                <c:pt idx="63">
                  <c:v>93.128389999999996</c:v>
                </c:pt>
                <c:pt idx="64">
                  <c:v>92.249889999999994</c:v>
                </c:pt>
                <c:pt idx="65">
                  <c:v>91.195869999999999</c:v>
                </c:pt>
                <c:pt idx="66">
                  <c:v>90.046350000000004</c:v>
                </c:pt>
                <c:pt idx="67">
                  <c:v>88.985609999999994</c:v>
                </c:pt>
                <c:pt idx="68">
                  <c:v>88.204669999999993</c:v>
                </c:pt>
                <c:pt idx="69">
                  <c:v>87.830709999999996</c:v>
                </c:pt>
                <c:pt idx="70">
                  <c:v>87.808580000000006</c:v>
                </c:pt>
                <c:pt idx="71">
                  <c:v>87.905950000000004</c:v>
                </c:pt>
                <c:pt idx="72">
                  <c:v>87.893860000000004</c:v>
                </c:pt>
                <c:pt idx="73">
                  <c:v>87.621279999999999</c:v>
                </c:pt>
                <c:pt idx="74">
                  <c:v>87.129519999999999</c:v>
                </c:pt>
                <c:pt idx="75">
                  <c:v>86.607919999999993</c:v>
                </c:pt>
                <c:pt idx="76">
                  <c:v>86.268460000000005</c:v>
                </c:pt>
                <c:pt idx="77">
                  <c:v>86.27637</c:v>
                </c:pt>
                <c:pt idx="78">
                  <c:v>86.716390000000004</c:v>
                </c:pt>
                <c:pt idx="79">
                  <c:v>87.538939999999997</c:v>
                </c:pt>
                <c:pt idx="80">
                  <c:v>88.613910000000004</c:v>
                </c:pt>
                <c:pt idx="81">
                  <c:v>89.805409999999995</c:v>
                </c:pt>
                <c:pt idx="82">
                  <c:v>90.904910000000001</c:v>
                </c:pt>
                <c:pt idx="83">
                  <c:v>91.83229</c:v>
                </c:pt>
                <c:pt idx="84">
                  <c:v>92.574079999999995</c:v>
                </c:pt>
                <c:pt idx="85">
                  <c:v>93.05668</c:v>
                </c:pt>
                <c:pt idx="86">
                  <c:v>93.217479999999995</c:v>
                </c:pt>
                <c:pt idx="87">
                  <c:v>93.021019999999993</c:v>
                </c:pt>
                <c:pt idx="88">
                  <c:v>92.364019999999996</c:v>
                </c:pt>
                <c:pt idx="89">
                  <c:v>91.226079999999996</c:v>
                </c:pt>
                <c:pt idx="90">
                  <c:v>89.553179999999998</c:v>
                </c:pt>
                <c:pt idx="91">
                  <c:v>87.262180000000001</c:v>
                </c:pt>
                <c:pt idx="92">
                  <c:v>84.324160000000006</c:v>
                </c:pt>
                <c:pt idx="93">
                  <c:v>80.827430000000007</c:v>
                </c:pt>
                <c:pt idx="94">
                  <c:v>77.045270000000002</c:v>
                </c:pt>
                <c:pt idx="95">
                  <c:v>73.468890000000002</c:v>
                </c:pt>
                <c:pt idx="96">
                  <c:v>70.727029999999999</c:v>
                </c:pt>
                <c:pt idx="97">
                  <c:v>69.387569999999997</c:v>
                </c:pt>
                <c:pt idx="98">
                  <c:v>69.745090000000005</c:v>
                </c:pt>
                <c:pt idx="99">
                  <c:v>71.61788</c:v>
                </c:pt>
                <c:pt idx="100">
                  <c:v>74.541300000000007</c:v>
                </c:pt>
                <c:pt idx="101">
                  <c:v>77.906329999999997</c:v>
                </c:pt>
                <c:pt idx="102">
                  <c:v>81.231179999999995</c:v>
                </c:pt>
                <c:pt idx="103">
                  <c:v>84.220799999999997</c:v>
                </c:pt>
                <c:pt idx="104">
                  <c:v>86.813029999999998</c:v>
                </c:pt>
                <c:pt idx="105">
                  <c:v>88.991810000000001</c:v>
                </c:pt>
                <c:pt idx="106">
                  <c:v>90.79665</c:v>
                </c:pt>
                <c:pt idx="107">
                  <c:v>92.243639999999999</c:v>
                </c:pt>
                <c:pt idx="108">
                  <c:v>93.411379999999994</c:v>
                </c:pt>
                <c:pt idx="109">
                  <c:v>94.34008</c:v>
                </c:pt>
                <c:pt idx="110">
                  <c:v>95.066040000000001</c:v>
                </c:pt>
                <c:pt idx="111">
                  <c:v>95.66386</c:v>
                </c:pt>
                <c:pt idx="112">
                  <c:v>96.138130000000004</c:v>
                </c:pt>
                <c:pt idx="113">
                  <c:v>96.440089999999998</c:v>
                </c:pt>
                <c:pt idx="114">
                  <c:v>96.531400000000005</c:v>
                </c:pt>
                <c:pt idx="115">
                  <c:v>96.445530000000005</c:v>
                </c:pt>
                <c:pt idx="116">
                  <c:v>96.270439999999994</c:v>
                </c:pt>
                <c:pt idx="117">
                  <c:v>96.130949999999999</c:v>
                </c:pt>
                <c:pt idx="118">
                  <c:v>96.108819999999994</c:v>
                </c:pt>
                <c:pt idx="119">
                  <c:v>96.230800000000002</c:v>
                </c:pt>
                <c:pt idx="120">
                  <c:v>96.444900000000004</c:v>
                </c:pt>
                <c:pt idx="121">
                  <c:v>96.676379999999995</c:v>
                </c:pt>
                <c:pt idx="122">
                  <c:v>96.889859999999999</c:v>
                </c:pt>
                <c:pt idx="123">
                  <c:v>97.0929</c:v>
                </c:pt>
                <c:pt idx="124">
                  <c:v>97.280240000000006</c:v>
                </c:pt>
                <c:pt idx="125">
                  <c:v>97.458920000000006</c:v>
                </c:pt>
                <c:pt idx="126">
                  <c:v>97.631640000000004</c:v>
                </c:pt>
                <c:pt idx="127">
                  <c:v>97.723119999999994</c:v>
                </c:pt>
                <c:pt idx="128">
                  <c:v>97.724779999999996</c:v>
                </c:pt>
                <c:pt idx="129">
                  <c:v>97.711950000000002</c:v>
                </c:pt>
                <c:pt idx="130">
                  <c:v>97.666049999999998</c:v>
                </c:pt>
                <c:pt idx="131">
                  <c:v>97.541399999999996</c:v>
                </c:pt>
                <c:pt idx="132">
                  <c:v>97.324910000000003</c:v>
                </c:pt>
                <c:pt idx="133">
                  <c:v>96.948149999999998</c:v>
                </c:pt>
                <c:pt idx="134">
                  <c:v>96.412049999999994</c:v>
                </c:pt>
                <c:pt idx="135">
                  <c:v>95.802769999999995</c:v>
                </c:pt>
                <c:pt idx="136">
                  <c:v>95.121960000000001</c:v>
                </c:pt>
                <c:pt idx="137">
                  <c:v>94.470150000000004</c:v>
                </c:pt>
                <c:pt idx="138">
                  <c:v>93.513660000000002</c:v>
                </c:pt>
                <c:pt idx="139">
                  <c:v>91.880340000000004</c:v>
                </c:pt>
                <c:pt idx="140">
                  <c:v>88.819919999999996</c:v>
                </c:pt>
                <c:pt idx="141">
                  <c:v>83.923180000000002</c:v>
                </c:pt>
                <c:pt idx="142">
                  <c:v>78.267399999999995</c:v>
                </c:pt>
                <c:pt idx="143">
                  <c:v>74.008170000000007</c:v>
                </c:pt>
                <c:pt idx="144">
                  <c:v>72.543340000000001</c:v>
                </c:pt>
                <c:pt idx="145">
                  <c:v>74.419399999999996</c:v>
                </c:pt>
                <c:pt idx="146">
                  <c:v>78.82893</c:v>
                </c:pt>
                <c:pt idx="147">
                  <c:v>84.042209999999997</c:v>
                </c:pt>
                <c:pt idx="148">
                  <c:v>88.55847</c:v>
                </c:pt>
                <c:pt idx="149">
                  <c:v>91.835269999999994</c:v>
                </c:pt>
                <c:pt idx="150">
                  <c:v>93.902510000000007</c:v>
                </c:pt>
                <c:pt idx="151">
                  <c:v>95.027950000000004</c:v>
                </c:pt>
                <c:pt idx="152">
                  <c:v>95.541979999999995</c:v>
                </c:pt>
                <c:pt idx="153">
                  <c:v>95.710470000000001</c:v>
                </c:pt>
                <c:pt idx="154">
                  <c:v>95.702489999999997</c:v>
                </c:pt>
                <c:pt idx="155">
                  <c:v>95.639510000000001</c:v>
                </c:pt>
                <c:pt idx="156">
                  <c:v>95.599909999999994</c:v>
                </c:pt>
                <c:pt idx="157">
                  <c:v>95.567480000000003</c:v>
                </c:pt>
                <c:pt idx="158">
                  <c:v>95.451599999999999</c:v>
                </c:pt>
                <c:pt idx="159">
                  <c:v>95.091070000000002</c:v>
                </c:pt>
                <c:pt idx="160">
                  <c:v>94.505229999999997</c:v>
                </c:pt>
                <c:pt idx="161">
                  <c:v>93.892560000000003</c:v>
                </c:pt>
                <c:pt idx="162">
                  <c:v>93.513229999999993</c:v>
                </c:pt>
                <c:pt idx="163">
                  <c:v>93.465770000000006</c:v>
                </c:pt>
                <c:pt idx="164">
                  <c:v>93.710890000000006</c:v>
                </c:pt>
                <c:pt idx="165">
                  <c:v>94.162469999999999</c:v>
                </c:pt>
                <c:pt idx="166">
                  <c:v>94.773650000000004</c:v>
                </c:pt>
                <c:pt idx="167">
                  <c:v>95.495099999999994</c:v>
                </c:pt>
                <c:pt idx="168">
                  <c:v>96.242000000000004</c:v>
                </c:pt>
                <c:pt idx="169">
                  <c:v>96.816879999999998</c:v>
                </c:pt>
                <c:pt idx="170">
                  <c:v>97.14143</c:v>
                </c:pt>
                <c:pt idx="171">
                  <c:v>97.2624</c:v>
                </c:pt>
                <c:pt idx="172">
                  <c:v>97.232349999999997</c:v>
                </c:pt>
                <c:pt idx="173">
                  <c:v>97.104010000000002</c:v>
                </c:pt>
                <c:pt idx="174">
                  <c:v>96.935140000000004</c:v>
                </c:pt>
                <c:pt idx="175">
                  <c:v>96.702749999999995</c:v>
                </c:pt>
                <c:pt idx="176">
                  <c:v>96.398899999999998</c:v>
                </c:pt>
                <c:pt idx="177">
                  <c:v>96.032749999999993</c:v>
                </c:pt>
                <c:pt idx="178">
                  <c:v>95.600219999999993</c:v>
                </c:pt>
                <c:pt idx="179">
                  <c:v>95.079440000000005</c:v>
                </c:pt>
                <c:pt idx="180">
                  <c:v>94.459370000000007</c:v>
                </c:pt>
                <c:pt idx="181">
                  <c:v>93.653899999999993</c:v>
                </c:pt>
                <c:pt idx="182">
                  <c:v>92.569239999999994</c:v>
                </c:pt>
                <c:pt idx="183">
                  <c:v>91.105710000000002</c:v>
                </c:pt>
                <c:pt idx="184">
                  <c:v>89.158100000000005</c:v>
                </c:pt>
                <c:pt idx="185">
                  <c:v>86.578249999999997</c:v>
                </c:pt>
                <c:pt idx="186">
                  <c:v>82.905680000000004</c:v>
                </c:pt>
                <c:pt idx="187">
                  <c:v>77.091300000000004</c:v>
                </c:pt>
                <c:pt idx="188">
                  <c:v>68.269599999999997</c:v>
                </c:pt>
                <c:pt idx="189">
                  <c:v>57.799950000000003</c:v>
                </c:pt>
                <c:pt idx="190">
                  <c:v>49.422910000000002</c:v>
                </c:pt>
                <c:pt idx="191">
                  <c:v>45.714889999999997</c:v>
                </c:pt>
                <c:pt idx="192">
                  <c:v>47.087600000000002</c:v>
                </c:pt>
                <c:pt idx="193">
                  <c:v>52.719670000000001</c:v>
                </c:pt>
                <c:pt idx="194">
                  <c:v>60.675139999999999</c:v>
                </c:pt>
                <c:pt idx="195">
                  <c:v>68.696879999999993</c:v>
                </c:pt>
                <c:pt idx="196">
                  <c:v>76.200819999999993</c:v>
                </c:pt>
                <c:pt idx="197">
                  <c:v>83.412059999999997</c:v>
                </c:pt>
                <c:pt idx="198">
                  <c:v>89.642259999999993</c:v>
                </c:pt>
                <c:pt idx="199">
                  <c:v>93.776529999999994</c:v>
                </c:pt>
                <c:pt idx="200">
                  <c:v>95.625320000000002</c:v>
                </c:pt>
                <c:pt idx="201">
                  <c:v>96.093069999999997</c:v>
                </c:pt>
                <c:pt idx="202">
                  <c:v>96.006569999999996</c:v>
                </c:pt>
                <c:pt idx="203">
                  <c:v>95.607619999999997</c:v>
                </c:pt>
                <c:pt idx="204">
                  <c:v>94.918880000000001</c:v>
                </c:pt>
                <c:pt idx="205">
                  <c:v>93.859059999999999</c:v>
                </c:pt>
                <c:pt idx="206">
                  <c:v>92.073310000000006</c:v>
                </c:pt>
                <c:pt idx="207">
                  <c:v>88.992769999999993</c:v>
                </c:pt>
                <c:pt idx="208">
                  <c:v>84.622829999999993</c:v>
                </c:pt>
                <c:pt idx="209">
                  <c:v>80.213999999999999</c:v>
                </c:pt>
                <c:pt idx="210">
                  <c:v>77.483620000000002</c:v>
                </c:pt>
                <c:pt idx="211">
                  <c:v>77.389259999999993</c:v>
                </c:pt>
                <c:pt idx="212">
                  <c:v>79.731790000000004</c:v>
                </c:pt>
                <c:pt idx="213">
                  <c:v>83.283159999999995</c:v>
                </c:pt>
                <c:pt idx="214">
                  <c:v>86.717089999999999</c:v>
                </c:pt>
                <c:pt idx="215">
                  <c:v>89.613309999999998</c:v>
                </c:pt>
                <c:pt idx="216">
                  <c:v>92.116730000000004</c:v>
                </c:pt>
                <c:pt idx="217">
                  <c:v>94.123580000000004</c:v>
                </c:pt>
                <c:pt idx="218">
                  <c:v>95.313770000000005</c:v>
                </c:pt>
                <c:pt idx="219">
                  <c:v>95.363339999999994</c:v>
                </c:pt>
                <c:pt idx="220">
                  <c:v>93.4542</c:v>
                </c:pt>
                <c:pt idx="221">
                  <c:v>87.127009999999999</c:v>
                </c:pt>
                <c:pt idx="222">
                  <c:v>76.557069999999996</c:v>
                </c:pt>
                <c:pt idx="223">
                  <c:v>67.697140000000005</c:v>
                </c:pt>
                <c:pt idx="224">
                  <c:v>64.670270000000002</c:v>
                </c:pt>
                <c:pt idx="225">
                  <c:v>68.341740000000001</c:v>
                </c:pt>
                <c:pt idx="226">
                  <c:v>77.580910000000003</c:v>
                </c:pt>
                <c:pt idx="227">
                  <c:v>87.719639999999998</c:v>
                </c:pt>
                <c:pt idx="228">
                  <c:v>93.378219999999999</c:v>
                </c:pt>
                <c:pt idx="229">
                  <c:v>95.308880000000002</c:v>
                </c:pt>
                <c:pt idx="230">
                  <c:v>95.819609999999997</c:v>
                </c:pt>
                <c:pt idx="231">
                  <c:v>95.632159999999999</c:v>
                </c:pt>
                <c:pt idx="232">
                  <c:v>95.040989999999994</c:v>
                </c:pt>
                <c:pt idx="233">
                  <c:v>94.531059999999997</c:v>
                </c:pt>
                <c:pt idx="234">
                  <c:v>94.564809999999994</c:v>
                </c:pt>
                <c:pt idx="235">
                  <c:v>95.241309999999999</c:v>
                </c:pt>
                <c:pt idx="236">
                  <c:v>96.302059999999997</c:v>
                </c:pt>
                <c:pt idx="237">
                  <c:v>97.269310000000004</c:v>
                </c:pt>
                <c:pt idx="238">
                  <c:v>97.815920000000006</c:v>
                </c:pt>
                <c:pt idx="239">
                  <c:v>97.845389999999995</c:v>
                </c:pt>
                <c:pt idx="240">
                  <c:v>97.484759999999994</c:v>
                </c:pt>
                <c:pt idx="241">
                  <c:v>97.086939999999998</c:v>
                </c:pt>
                <c:pt idx="242">
                  <c:v>96.977810000000005</c:v>
                </c:pt>
                <c:pt idx="243">
                  <c:v>97.20675</c:v>
                </c:pt>
                <c:pt idx="244">
                  <c:v>97.664910000000006</c:v>
                </c:pt>
                <c:pt idx="245">
                  <c:v>98.034689999999998</c:v>
                </c:pt>
                <c:pt idx="246">
                  <c:v>97.936719999999994</c:v>
                </c:pt>
                <c:pt idx="247">
                  <c:v>97.146829999999994</c:v>
                </c:pt>
                <c:pt idx="248">
                  <c:v>95.673349999999999</c:v>
                </c:pt>
                <c:pt idx="249">
                  <c:v>93.773309999999995</c:v>
                </c:pt>
                <c:pt idx="250">
                  <c:v>91.959590000000006</c:v>
                </c:pt>
                <c:pt idx="251">
                  <c:v>90.784400000000005</c:v>
                </c:pt>
                <c:pt idx="252">
                  <c:v>90.57535</c:v>
                </c:pt>
                <c:pt idx="253">
                  <c:v>91.254909999999995</c:v>
                </c:pt>
                <c:pt idx="254">
                  <c:v>92.427670000000006</c:v>
                </c:pt>
                <c:pt idx="255">
                  <c:v>93.56523</c:v>
                </c:pt>
                <c:pt idx="256">
                  <c:v>94.235479999999995</c:v>
                </c:pt>
                <c:pt idx="257">
                  <c:v>94.193700000000007</c:v>
                </c:pt>
                <c:pt idx="258">
                  <c:v>93.463539999999995</c:v>
                </c:pt>
                <c:pt idx="259">
                  <c:v>92.315719999999999</c:v>
                </c:pt>
                <c:pt idx="260">
                  <c:v>91.15258</c:v>
                </c:pt>
                <c:pt idx="261">
                  <c:v>90.365629999999996</c:v>
                </c:pt>
                <c:pt idx="262">
                  <c:v>90.216160000000002</c:v>
                </c:pt>
                <c:pt idx="263">
                  <c:v>90.718599999999995</c:v>
                </c:pt>
                <c:pt idx="264">
                  <c:v>91.743930000000006</c:v>
                </c:pt>
                <c:pt idx="265">
                  <c:v>93.045609999999996</c:v>
                </c:pt>
                <c:pt idx="266">
                  <c:v>94.368989999999997</c:v>
                </c:pt>
                <c:pt idx="267">
                  <c:v>95.53792</c:v>
                </c:pt>
                <c:pt idx="268">
                  <c:v>96.494190000000003</c:v>
                </c:pt>
                <c:pt idx="269">
                  <c:v>97.249340000000004</c:v>
                </c:pt>
                <c:pt idx="270">
                  <c:v>97.873000000000005</c:v>
                </c:pt>
                <c:pt idx="271">
                  <c:v>98.373990000000006</c:v>
                </c:pt>
                <c:pt idx="272">
                  <c:v>98.750979999999998</c:v>
                </c:pt>
                <c:pt idx="273">
                  <c:v>99.016829999999999</c:v>
                </c:pt>
                <c:pt idx="274">
                  <c:v>99.201260000000005</c:v>
                </c:pt>
                <c:pt idx="275">
                  <c:v>99.308999999999997</c:v>
                </c:pt>
                <c:pt idx="276">
                  <c:v>99.366759999999999</c:v>
                </c:pt>
                <c:pt idx="277">
                  <c:v>99.350980000000007</c:v>
                </c:pt>
                <c:pt idx="278">
                  <c:v>99.283680000000004</c:v>
                </c:pt>
                <c:pt idx="279">
                  <c:v>99.18526</c:v>
                </c:pt>
                <c:pt idx="280">
                  <c:v>99.051599999999993</c:v>
                </c:pt>
                <c:pt idx="281">
                  <c:v>98.860339999999994</c:v>
                </c:pt>
                <c:pt idx="282">
                  <c:v>98.635220000000004</c:v>
                </c:pt>
                <c:pt idx="283">
                  <c:v>98.375789999999995</c:v>
                </c:pt>
                <c:pt idx="284">
                  <c:v>98.103610000000003</c:v>
                </c:pt>
                <c:pt idx="285">
                  <c:v>97.768590000000003</c:v>
                </c:pt>
                <c:pt idx="286">
                  <c:v>97.329859999999996</c:v>
                </c:pt>
                <c:pt idx="287">
                  <c:v>96.707759999999993</c:v>
                </c:pt>
                <c:pt idx="288">
                  <c:v>95.695059999999998</c:v>
                </c:pt>
                <c:pt idx="289">
                  <c:v>93.966769999999997</c:v>
                </c:pt>
                <c:pt idx="290">
                  <c:v>91.341679999999997</c:v>
                </c:pt>
                <c:pt idx="291">
                  <c:v>88.188869999999994</c:v>
                </c:pt>
                <c:pt idx="292">
                  <c:v>85.662970000000001</c:v>
                </c:pt>
                <c:pt idx="293">
                  <c:v>84.996030000000005</c:v>
                </c:pt>
                <c:pt idx="294">
                  <c:v>86.630340000000004</c:v>
                </c:pt>
                <c:pt idx="295">
                  <c:v>89.985240000000005</c:v>
                </c:pt>
                <c:pt idx="296">
                  <c:v>93.742999999999995</c:v>
                </c:pt>
                <c:pt idx="297">
                  <c:v>96.624750000000006</c:v>
                </c:pt>
                <c:pt idx="298">
                  <c:v>98.259990000000002</c:v>
                </c:pt>
                <c:pt idx="299">
                  <c:v>99.053420000000003</c:v>
                </c:pt>
                <c:pt idx="300">
                  <c:v>99.488380000000006</c:v>
                </c:pt>
                <c:pt idx="301">
                  <c:v>99.815420000000003</c:v>
                </c:pt>
                <c:pt idx="302">
                  <c:v>100.11</c:v>
                </c:pt>
                <c:pt idx="303">
                  <c:v>100.3481</c:v>
                </c:pt>
                <c:pt idx="304">
                  <c:v>100.53360000000001</c:v>
                </c:pt>
                <c:pt idx="305">
                  <c:v>100.6476</c:v>
                </c:pt>
                <c:pt idx="306">
                  <c:v>100.6831</c:v>
                </c:pt>
                <c:pt idx="307">
                  <c:v>100.6615</c:v>
                </c:pt>
                <c:pt idx="308">
                  <c:v>100.6246</c:v>
                </c:pt>
                <c:pt idx="309">
                  <c:v>100.5692</c:v>
                </c:pt>
                <c:pt idx="310">
                  <c:v>100.51139999999999</c:v>
                </c:pt>
                <c:pt idx="311">
                  <c:v>100.4269</c:v>
                </c:pt>
                <c:pt idx="312">
                  <c:v>100.3082</c:v>
                </c:pt>
                <c:pt idx="313">
                  <c:v>100.1618</c:v>
                </c:pt>
                <c:pt idx="314">
                  <c:v>100.0295</c:v>
                </c:pt>
                <c:pt idx="315">
                  <c:v>99.906139999999994</c:v>
                </c:pt>
                <c:pt idx="316">
                  <c:v>99.799530000000004</c:v>
                </c:pt>
                <c:pt idx="317">
                  <c:v>99.689989999999995</c:v>
                </c:pt>
                <c:pt idx="318">
                  <c:v>99.551339999999996</c:v>
                </c:pt>
                <c:pt idx="319">
                  <c:v>99.380229999999997</c:v>
                </c:pt>
                <c:pt idx="320">
                  <c:v>99.241929999999996</c:v>
                </c:pt>
                <c:pt idx="321">
                  <c:v>99.142150000000001</c:v>
                </c:pt>
                <c:pt idx="322">
                  <c:v>99.096440000000001</c:v>
                </c:pt>
                <c:pt idx="323">
                  <c:v>99.071039999999996</c:v>
                </c:pt>
                <c:pt idx="324">
                  <c:v>99.035910000000001</c:v>
                </c:pt>
                <c:pt idx="325">
                  <c:v>98.973879999999994</c:v>
                </c:pt>
                <c:pt idx="326">
                  <c:v>98.919240000000002</c:v>
                </c:pt>
                <c:pt idx="327">
                  <c:v>98.855999999999995</c:v>
                </c:pt>
                <c:pt idx="328">
                  <c:v>98.775310000000005</c:v>
                </c:pt>
                <c:pt idx="329">
                  <c:v>98.649510000000006</c:v>
                </c:pt>
                <c:pt idx="330">
                  <c:v>98.486329999999995</c:v>
                </c:pt>
                <c:pt idx="331">
                  <c:v>98.276179999999997</c:v>
                </c:pt>
                <c:pt idx="332">
                  <c:v>98.045100000000005</c:v>
                </c:pt>
                <c:pt idx="333">
                  <c:v>97.781769999999995</c:v>
                </c:pt>
                <c:pt idx="334">
                  <c:v>97.48939</c:v>
                </c:pt>
                <c:pt idx="335">
                  <c:v>97.14743</c:v>
                </c:pt>
                <c:pt idx="336">
                  <c:v>96.765000000000001</c:v>
                </c:pt>
                <c:pt idx="337">
                  <c:v>96.305419999999998</c:v>
                </c:pt>
                <c:pt idx="338">
                  <c:v>95.690899999999999</c:v>
                </c:pt>
                <c:pt idx="339">
                  <c:v>94.775880000000001</c:v>
                </c:pt>
                <c:pt idx="340">
                  <c:v>93.416430000000005</c:v>
                </c:pt>
                <c:pt idx="341">
                  <c:v>91.578800000000001</c:v>
                </c:pt>
                <c:pt idx="342">
                  <c:v>89.732479999999995</c:v>
                </c:pt>
                <c:pt idx="343">
                  <c:v>88.62415</c:v>
                </c:pt>
                <c:pt idx="344">
                  <c:v>88.780180000000001</c:v>
                </c:pt>
                <c:pt idx="345">
                  <c:v>90.164050000000003</c:v>
                </c:pt>
                <c:pt idx="346">
                  <c:v>92.208889999999997</c:v>
                </c:pt>
                <c:pt idx="347">
                  <c:v>94.075680000000006</c:v>
                </c:pt>
                <c:pt idx="348">
                  <c:v>95.290490000000005</c:v>
                </c:pt>
                <c:pt idx="349">
                  <c:v>95.877089999999995</c:v>
                </c:pt>
                <c:pt idx="350">
                  <c:v>96.057370000000006</c:v>
                </c:pt>
                <c:pt idx="351">
                  <c:v>95.986099999999993</c:v>
                </c:pt>
                <c:pt idx="352">
                  <c:v>95.778530000000003</c:v>
                </c:pt>
                <c:pt idx="353">
                  <c:v>95.447400000000002</c:v>
                </c:pt>
                <c:pt idx="354">
                  <c:v>94.983339999999998</c:v>
                </c:pt>
                <c:pt idx="355">
                  <c:v>94.390979999999999</c:v>
                </c:pt>
                <c:pt idx="356">
                  <c:v>93.658619999999999</c:v>
                </c:pt>
                <c:pt idx="357">
                  <c:v>92.753169999999997</c:v>
                </c:pt>
                <c:pt idx="358">
                  <c:v>91.649940000000001</c:v>
                </c:pt>
                <c:pt idx="359">
                  <c:v>90.212389999999999</c:v>
                </c:pt>
                <c:pt idx="360">
                  <c:v>88.229069999999993</c:v>
                </c:pt>
                <c:pt idx="361">
                  <c:v>85.368639999999999</c:v>
                </c:pt>
                <c:pt idx="362">
                  <c:v>81.159859999999995</c:v>
                </c:pt>
                <c:pt idx="363">
                  <c:v>75.268259999999998</c:v>
                </c:pt>
                <c:pt idx="364">
                  <c:v>68.206429999999997</c:v>
                </c:pt>
                <c:pt idx="365">
                  <c:v>61.71125</c:v>
                </c:pt>
                <c:pt idx="366">
                  <c:v>57.867269999999998</c:v>
                </c:pt>
                <c:pt idx="367">
                  <c:v>57.943210000000001</c:v>
                </c:pt>
                <c:pt idx="368">
                  <c:v>62.068370000000002</c:v>
                </c:pt>
                <c:pt idx="369">
                  <c:v>69.16431</c:v>
                </c:pt>
                <c:pt idx="370">
                  <c:v>77.060059999999993</c:v>
                </c:pt>
                <c:pt idx="371">
                  <c:v>83.590999999999994</c:v>
                </c:pt>
                <c:pt idx="372">
                  <c:v>87.890169999999998</c:v>
                </c:pt>
                <c:pt idx="373">
                  <c:v>90.25264</c:v>
                </c:pt>
                <c:pt idx="374">
                  <c:v>91.30444</c:v>
                </c:pt>
                <c:pt idx="375">
                  <c:v>91.625200000000007</c:v>
                </c:pt>
                <c:pt idx="376">
                  <c:v>91.679569999999998</c:v>
                </c:pt>
                <c:pt idx="377">
                  <c:v>91.728160000000003</c:v>
                </c:pt>
                <c:pt idx="378">
                  <c:v>91.925089999999997</c:v>
                </c:pt>
                <c:pt idx="379">
                  <c:v>92.238680000000002</c:v>
                </c:pt>
                <c:pt idx="380">
                  <c:v>92.488370000000003</c:v>
                </c:pt>
                <c:pt idx="381">
                  <c:v>92.404330000000002</c:v>
                </c:pt>
                <c:pt idx="382">
                  <c:v>91.772530000000003</c:v>
                </c:pt>
                <c:pt idx="383">
                  <c:v>90.608180000000004</c:v>
                </c:pt>
                <c:pt idx="384">
                  <c:v>89.241540000000001</c:v>
                </c:pt>
                <c:pt idx="385">
                  <c:v>87.983350000000002</c:v>
                </c:pt>
                <c:pt idx="386">
                  <c:v>86.791319999999999</c:v>
                </c:pt>
                <c:pt idx="387">
                  <c:v>85.221149999999994</c:v>
                </c:pt>
                <c:pt idx="388">
                  <c:v>82.985420000000005</c:v>
                </c:pt>
                <c:pt idx="389">
                  <c:v>80.510509999999996</c:v>
                </c:pt>
                <c:pt idx="390">
                  <c:v>78.786699999999996</c:v>
                </c:pt>
                <c:pt idx="391">
                  <c:v>78.674480000000003</c:v>
                </c:pt>
                <c:pt idx="392">
                  <c:v>80.365690000000001</c:v>
                </c:pt>
                <c:pt idx="393">
                  <c:v>83.283910000000006</c:v>
                </c:pt>
                <c:pt idx="394">
                  <c:v>86.503380000000007</c:v>
                </c:pt>
                <c:pt idx="395">
                  <c:v>89.273619999999994</c:v>
                </c:pt>
                <c:pt idx="396">
                  <c:v>91.326689999999999</c:v>
                </c:pt>
                <c:pt idx="397">
                  <c:v>92.723529999999997</c:v>
                </c:pt>
                <c:pt idx="398">
                  <c:v>93.636380000000003</c:v>
                </c:pt>
                <c:pt idx="399">
                  <c:v>94.209950000000006</c:v>
                </c:pt>
                <c:pt idx="400">
                  <c:v>94.565280000000001</c:v>
                </c:pt>
                <c:pt idx="401">
                  <c:v>94.757220000000004</c:v>
                </c:pt>
                <c:pt idx="402">
                  <c:v>94.860650000000007</c:v>
                </c:pt>
                <c:pt idx="403">
                  <c:v>94.910160000000005</c:v>
                </c:pt>
                <c:pt idx="404">
                  <c:v>94.922229999999999</c:v>
                </c:pt>
                <c:pt idx="405">
                  <c:v>94.894580000000005</c:v>
                </c:pt>
                <c:pt idx="406">
                  <c:v>94.835400000000007</c:v>
                </c:pt>
                <c:pt idx="407">
                  <c:v>94.726960000000005</c:v>
                </c:pt>
                <c:pt idx="408">
                  <c:v>94.588939999999994</c:v>
                </c:pt>
                <c:pt idx="409">
                  <c:v>94.40898</c:v>
                </c:pt>
                <c:pt idx="410">
                  <c:v>94.199420000000003</c:v>
                </c:pt>
                <c:pt idx="411">
                  <c:v>93.965609999999998</c:v>
                </c:pt>
                <c:pt idx="412">
                  <c:v>93.709350000000001</c:v>
                </c:pt>
                <c:pt idx="413">
                  <c:v>93.41507</c:v>
                </c:pt>
                <c:pt idx="414">
                  <c:v>93.077259999999995</c:v>
                </c:pt>
                <c:pt idx="415">
                  <c:v>92.667410000000004</c:v>
                </c:pt>
                <c:pt idx="416">
                  <c:v>92.224710000000002</c:v>
                </c:pt>
                <c:pt idx="417">
                  <c:v>91.752470000000002</c:v>
                </c:pt>
                <c:pt idx="418">
                  <c:v>91.227509999999995</c:v>
                </c:pt>
                <c:pt idx="419">
                  <c:v>90.641949999999994</c:v>
                </c:pt>
                <c:pt idx="420">
                  <c:v>90.009280000000004</c:v>
                </c:pt>
                <c:pt idx="421">
                  <c:v>89.327640000000002</c:v>
                </c:pt>
                <c:pt idx="422">
                  <c:v>88.631609999999995</c:v>
                </c:pt>
                <c:pt idx="423">
                  <c:v>87.902820000000006</c:v>
                </c:pt>
                <c:pt idx="424">
                  <c:v>87.148349999999994</c:v>
                </c:pt>
                <c:pt idx="425">
                  <c:v>86.373639999999995</c:v>
                </c:pt>
                <c:pt idx="426">
                  <c:v>85.571830000000006</c:v>
                </c:pt>
                <c:pt idx="427">
                  <c:v>84.730419999999995</c:v>
                </c:pt>
                <c:pt idx="428">
                  <c:v>83.856269999999995</c:v>
                </c:pt>
                <c:pt idx="429">
                  <c:v>82.913499999999999</c:v>
                </c:pt>
                <c:pt idx="430">
                  <c:v>81.899259999999998</c:v>
                </c:pt>
                <c:pt idx="431">
                  <c:v>80.753079999999997</c:v>
                </c:pt>
                <c:pt idx="432">
                  <c:v>79.400599999999997</c:v>
                </c:pt>
                <c:pt idx="433">
                  <c:v>77.766720000000007</c:v>
                </c:pt>
                <c:pt idx="434">
                  <c:v>75.783069999999995</c:v>
                </c:pt>
                <c:pt idx="435">
                  <c:v>73.359889999999993</c:v>
                </c:pt>
                <c:pt idx="436">
                  <c:v>70.414550000000006</c:v>
                </c:pt>
                <c:pt idx="437">
                  <c:v>66.862470000000002</c:v>
                </c:pt>
                <c:pt idx="438">
                  <c:v>62.669110000000003</c:v>
                </c:pt>
                <c:pt idx="439">
                  <c:v>57.852229999999999</c:v>
                </c:pt>
                <c:pt idx="440">
                  <c:v>52.56315</c:v>
                </c:pt>
                <c:pt idx="441">
                  <c:v>47.128720000000001</c:v>
                </c:pt>
                <c:pt idx="442">
                  <c:v>41.986060000000002</c:v>
                </c:pt>
                <c:pt idx="443">
                  <c:v>37.656300000000002</c:v>
                </c:pt>
                <c:pt idx="444">
                  <c:v>34.656230000000001</c:v>
                </c:pt>
                <c:pt idx="445">
                  <c:v>33.369610000000002</c:v>
                </c:pt>
                <c:pt idx="446">
                  <c:v>33.960259999999998</c:v>
                </c:pt>
                <c:pt idx="447">
                  <c:v>36.450069999999997</c:v>
                </c:pt>
                <c:pt idx="448">
                  <c:v>40.645479999999999</c:v>
                </c:pt>
                <c:pt idx="449">
                  <c:v>46.106250000000003</c:v>
                </c:pt>
                <c:pt idx="450">
                  <c:v>52.214010000000002</c:v>
                </c:pt>
                <c:pt idx="451">
                  <c:v>58.307749999999999</c:v>
                </c:pt>
                <c:pt idx="452">
                  <c:v>63.708570000000002</c:v>
                </c:pt>
                <c:pt idx="453">
                  <c:v>67.933400000000006</c:v>
                </c:pt>
                <c:pt idx="454">
                  <c:v>70.654650000000004</c:v>
                </c:pt>
                <c:pt idx="455">
                  <c:v>71.767619999999994</c:v>
                </c:pt>
                <c:pt idx="456">
                  <c:v>71.559139999999999</c:v>
                </c:pt>
                <c:pt idx="457">
                  <c:v>70.757260000000002</c:v>
                </c:pt>
                <c:pt idx="458">
                  <c:v>70.296170000000004</c:v>
                </c:pt>
                <c:pt idx="459">
                  <c:v>70.997519999999994</c:v>
                </c:pt>
                <c:pt idx="460">
                  <c:v>73.125190000000003</c:v>
                </c:pt>
                <c:pt idx="461">
                  <c:v>76.273870000000002</c:v>
                </c:pt>
                <c:pt idx="462">
                  <c:v>79.603639999999999</c:v>
                </c:pt>
                <c:pt idx="463">
                  <c:v>82.282640000000001</c:v>
                </c:pt>
                <c:pt idx="464">
                  <c:v>83.870779999999996</c:v>
                </c:pt>
                <c:pt idx="465">
                  <c:v>84.452740000000006</c:v>
                </c:pt>
                <c:pt idx="466">
                  <c:v>84.335740000000001</c:v>
                </c:pt>
                <c:pt idx="467">
                  <c:v>83.775069999999999</c:v>
                </c:pt>
                <c:pt idx="468">
                  <c:v>82.913910000000001</c:v>
                </c:pt>
                <c:pt idx="469">
                  <c:v>81.822109999999995</c:v>
                </c:pt>
                <c:pt idx="470">
                  <c:v>80.504099999999994</c:v>
                </c:pt>
                <c:pt idx="471">
                  <c:v>78.991519999999994</c:v>
                </c:pt>
                <c:pt idx="472">
                  <c:v>77.297020000000003</c:v>
                </c:pt>
                <c:pt idx="473">
                  <c:v>75.382840000000002</c:v>
                </c:pt>
                <c:pt idx="474">
                  <c:v>73.207490000000007</c:v>
                </c:pt>
                <c:pt idx="475">
                  <c:v>70.730339999999998</c:v>
                </c:pt>
                <c:pt idx="476">
                  <c:v>67.852099999999993</c:v>
                </c:pt>
                <c:pt idx="477">
                  <c:v>64.514939999999996</c:v>
                </c:pt>
                <c:pt idx="478">
                  <c:v>60.654319999999998</c:v>
                </c:pt>
                <c:pt idx="479">
                  <c:v>56.305190000000003</c:v>
                </c:pt>
                <c:pt idx="480">
                  <c:v>51.676070000000003</c:v>
                </c:pt>
                <c:pt idx="481">
                  <c:v>47.237130000000001</c:v>
                </c:pt>
                <c:pt idx="482">
                  <c:v>43.507429999999999</c:v>
                </c:pt>
                <c:pt idx="483">
                  <c:v>40.960270000000001</c:v>
                </c:pt>
                <c:pt idx="484">
                  <c:v>39.848050000000001</c:v>
                </c:pt>
                <c:pt idx="485">
                  <c:v>40.209409999999998</c:v>
                </c:pt>
                <c:pt idx="486">
                  <c:v>41.892809999999997</c:v>
                </c:pt>
                <c:pt idx="487">
                  <c:v>44.431379999999997</c:v>
                </c:pt>
                <c:pt idx="488">
                  <c:v>47.157940000000004</c:v>
                </c:pt>
                <c:pt idx="489">
                  <c:v>49.44265</c:v>
                </c:pt>
                <c:pt idx="490">
                  <c:v>50.765099999999997</c:v>
                </c:pt>
                <c:pt idx="491">
                  <c:v>50.929679999999998</c:v>
                </c:pt>
                <c:pt idx="492">
                  <c:v>50.032890000000002</c:v>
                </c:pt>
                <c:pt idx="493">
                  <c:v>48.199060000000003</c:v>
                </c:pt>
                <c:pt idx="494">
                  <c:v>45.604410000000001</c:v>
                </c:pt>
                <c:pt idx="495">
                  <c:v>42.474060000000001</c:v>
                </c:pt>
                <c:pt idx="496">
                  <c:v>38.944920000000003</c:v>
                </c:pt>
                <c:pt idx="497">
                  <c:v>35.201129999999999</c:v>
                </c:pt>
                <c:pt idx="498">
                  <c:v>31.133990000000001</c:v>
                </c:pt>
                <c:pt idx="499">
                  <c:v>26.890049999999999</c:v>
                </c:pt>
                <c:pt idx="500">
                  <c:v>22.633759999999999</c:v>
                </c:pt>
                <c:pt idx="501">
                  <c:v>18.526959999999999</c:v>
                </c:pt>
                <c:pt idx="502">
                  <c:v>14.75966</c:v>
                </c:pt>
                <c:pt idx="503">
                  <c:v>11.65692</c:v>
                </c:pt>
                <c:pt idx="504">
                  <c:v>9.2508269999999992</c:v>
                </c:pt>
                <c:pt idx="505">
                  <c:v>7.6482729999999997</c:v>
                </c:pt>
                <c:pt idx="506">
                  <c:v>6.7751979999999996</c:v>
                </c:pt>
                <c:pt idx="507">
                  <c:v>6.573753</c:v>
                </c:pt>
                <c:pt idx="508">
                  <c:v>6.9831250000000002</c:v>
                </c:pt>
                <c:pt idx="509">
                  <c:v>8.0399030000000007</c:v>
                </c:pt>
                <c:pt idx="510">
                  <c:v>9.8262619999999998</c:v>
                </c:pt>
                <c:pt idx="511">
                  <c:v>12.673109999999999</c:v>
                </c:pt>
                <c:pt idx="512">
                  <c:v>16.655889999999999</c:v>
                </c:pt>
                <c:pt idx="513">
                  <c:v>21.72392</c:v>
                </c:pt>
                <c:pt idx="514">
                  <c:v>27.63448</c:v>
                </c:pt>
                <c:pt idx="515">
                  <c:v>33.887459999999997</c:v>
                </c:pt>
                <c:pt idx="516">
                  <c:v>39.844499999999996</c:v>
                </c:pt>
                <c:pt idx="517">
                  <c:v>45.346440000000001</c:v>
                </c:pt>
                <c:pt idx="518">
                  <c:v>49.225540000000002</c:v>
                </c:pt>
                <c:pt idx="519">
                  <c:v>50.688809999999997</c:v>
                </c:pt>
                <c:pt idx="520">
                  <c:v>49.724510000000002</c:v>
                </c:pt>
                <c:pt idx="521">
                  <c:v>46.84657</c:v>
                </c:pt>
                <c:pt idx="522">
                  <c:v>42.810409999999997</c:v>
                </c:pt>
                <c:pt idx="523">
                  <c:v>38.790230000000001</c:v>
                </c:pt>
                <c:pt idx="524">
                  <c:v>35.278889999999997</c:v>
                </c:pt>
                <c:pt idx="525">
                  <c:v>32.438549999999999</c:v>
                </c:pt>
                <c:pt idx="526">
                  <c:v>30.093319999999999</c:v>
                </c:pt>
                <c:pt idx="527">
                  <c:v>28.47625</c:v>
                </c:pt>
                <c:pt idx="528">
                  <c:v>27.55245</c:v>
                </c:pt>
                <c:pt idx="529">
                  <c:v>27.28341</c:v>
                </c:pt>
                <c:pt idx="530">
                  <c:v>27.405429999999999</c:v>
                </c:pt>
                <c:pt idx="531">
                  <c:v>27.468350000000001</c:v>
                </c:pt>
                <c:pt idx="532">
                  <c:v>27.18432</c:v>
                </c:pt>
                <c:pt idx="533">
                  <c:v>26.746960000000001</c:v>
                </c:pt>
                <c:pt idx="534">
                  <c:v>26.118169999999999</c:v>
                </c:pt>
                <c:pt idx="535">
                  <c:v>25.41441</c:v>
                </c:pt>
                <c:pt idx="536">
                  <c:v>25.031849999999999</c:v>
                </c:pt>
                <c:pt idx="537">
                  <c:v>25.139669999999999</c:v>
                </c:pt>
                <c:pt idx="538">
                  <c:v>25.777840000000001</c:v>
                </c:pt>
                <c:pt idx="539">
                  <c:v>27.16752</c:v>
                </c:pt>
                <c:pt idx="540">
                  <c:v>29.424489999999999</c:v>
                </c:pt>
                <c:pt idx="541">
                  <c:v>32.688670000000002</c:v>
                </c:pt>
                <c:pt idx="542">
                  <c:v>37.620800000000003</c:v>
                </c:pt>
                <c:pt idx="543">
                  <c:v>44.099490000000003</c:v>
                </c:pt>
                <c:pt idx="544">
                  <c:v>51.434040000000003</c:v>
                </c:pt>
                <c:pt idx="545">
                  <c:v>58.639530000000001</c:v>
                </c:pt>
                <c:pt idx="546">
                  <c:v>64.801500000000004</c:v>
                </c:pt>
                <c:pt idx="547">
                  <c:v>70.077730000000003</c:v>
                </c:pt>
                <c:pt idx="548">
                  <c:v>74.685370000000006</c:v>
                </c:pt>
                <c:pt idx="549">
                  <c:v>78.069109999999995</c:v>
                </c:pt>
                <c:pt idx="550">
                  <c:v>80.459980000000002</c:v>
                </c:pt>
                <c:pt idx="551">
                  <c:v>81.951499999999996</c:v>
                </c:pt>
                <c:pt idx="552">
                  <c:v>82.832329999999999</c:v>
                </c:pt>
                <c:pt idx="553">
                  <c:v>83.747169999999997</c:v>
                </c:pt>
                <c:pt idx="554">
                  <c:v>84.452640000000002</c:v>
                </c:pt>
                <c:pt idx="555">
                  <c:v>84.811340000000001</c:v>
                </c:pt>
                <c:pt idx="556">
                  <c:v>84.93356</c:v>
                </c:pt>
                <c:pt idx="557">
                  <c:v>84.859200000000001</c:v>
                </c:pt>
                <c:pt idx="558">
                  <c:v>84.289599999999993</c:v>
                </c:pt>
                <c:pt idx="559">
                  <c:v>82.933899999999994</c:v>
                </c:pt>
                <c:pt idx="560">
                  <c:v>80.959209999999999</c:v>
                </c:pt>
                <c:pt idx="561">
                  <c:v>78.423079999999999</c:v>
                </c:pt>
                <c:pt idx="562">
                  <c:v>75.263140000000007</c:v>
                </c:pt>
                <c:pt idx="563">
                  <c:v>71.239080000000001</c:v>
                </c:pt>
                <c:pt idx="564">
                  <c:v>65.802509999999998</c:v>
                </c:pt>
                <c:pt idx="565">
                  <c:v>58.892969999999998</c:v>
                </c:pt>
                <c:pt idx="566">
                  <c:v>51.673819999999999</c:v>
                </c:pt>
                <c:pt idx="567">
                  <c:v>45.79269</c:v>
                </c:pt>
                <c:pt idx="568">
                  <c:v>42.95243</c:v>
                </c:pt>
                <c:pt idx="569">
                  <c:v>43.646610000000003</c:v>
                </c:pt>
                <c:pt idx="570">
                  <c:v>47.447330000000001</c:v>
                </c:pt>
                <c:pt idx="571">
                  <c:v>52.777720000000002</c:v>
                </c:pt>
                <c:pt idx="572">
                  <c:v>58.824249999999999</c:v>
                </c:pt>
                <c:pt idx="573">
                  <c:v>64.990719999999996</c:v>
                </c:pt>
                <c:pt idx="574">
                  <c:v>70.397059999999996</c:v>
                </c:pt>
                <c:pt idx="575">
                  <c:v>74.440250000000006</c:v>
                </c:pt>
                <c:pt idx="576">
                  <c:v>76.700640000000007</c:v>
                </c:pt>
                <c:pt idx="577">
                  <c:v>76.723240000000004</c:v>
                </c:pt>
                <c:pt idx="578">
                  <c:v>76.230350000000001</c:v>
                </c:pt>
                <c:pt idx="579">
                  <c:v>75.934010000000001</c:v>
                </c:pt>
                <c:pt idx="580">
                  <c:v>75.781909999999996</c:v>
                </c:pt>
                <c:pt idx="581">
                  <c:v>75.490250000000003</c:v>
                </c:pt>
                <c:pt idx="582">
                  <c:v>75.017989999999998</c:v>
                </c:pt>
                <c:pt idx="583">
                  <c:v>74.388549999999995</c:v>
                </c:pt>
                <c:pt idx="584">
                  <c:v>73.579570000000004</c:v>
                </c:pt>
                <c:pt idx="585">
                  <c:v>72.129739999999998</c:v>
                </c:pt>
                <c:pt idx="586">
                  <c:v>70.989000000000004</c:v>
                </c:pt>
                <c:pt idx="587">
                  <c:v>69.762540000000001</c:v>
                </c:pt>
                <c:pt idx="588">
                  <c:v>68.334670000000003</c:v>
                </c:pt>
                <c:pt idx="589">
                  <c:v>66.942449999999994</c:v>
                </c:pt>
                <c:pt idx="590">
                  <c:v>65.871440000000007</c:v>
                </c:pt>
                <c:pt idx="591">
                  <c:v>64.562719999999999</c:v>
                </c:pt>
                <c:pt idx="592">
                  <c:v>63.2986</c:v>
                </c:pt>
                <c:pt idx="593">
                  <c:v>61.528619999999997</c:v>
                </c:pt>
                <c:pt idx="594">
                  <c:v>59.154910000000001</c:v>
                </c:pt>
                <c:pt idx="595">
                  <c:v>56.485610000000001</c:v>
                </c:pt>
                <c:pt idx="596">
                  <c:v>53.925469999999997</c:v>
                </c:pt>
                <c:pt idx="597">
                  <c:v>51.214579999999998</c:v>
                </c:pt>
                <c:pt idx="598">
                  <c:v>48.433729999999997</c:v>
                </c:pt>
                <c:pt idx="599">
                  <c:v>45.767479999999999</c:v>
                </c:pt>
                <c:pt idx="600">
                  <c:v>42.946129999999997</c:v>
                </c:pt>
                <c:pt idx="601">
                  <c:v>39.682229999999997</c:v>
                </c:pt>
                <c:pt idx="602">
                  <c:v>36.206449999999997</c:v>
                </c:pt>
                <c:pt idx="603">
                  <c:v>32.379860000000001</c:v>
                </c:pt>
                <c:pt idx="604">
                  <c:v>28.586490000000001</c:v>
                </c:pt>
                <c:pt idx="605">
                  <c:v>24.944240000000001</c:v>
                </c:pt>
                <c:pt idx="606">
                  <c:v>21.29438</c:v>
                </c:pt>
                <c:pt idx="607">
                  <c:v>17.855720000000002</c:v>
                </c:pt>
                <c:pt idx="608">
                  <c:v>15.12153</c:v>
                </c:pt>
                <c:pt idx="609">
                  <c:v>13.107889999999999</c:v>
                </c:pt>
                <c:pt idx="610">
                  <c:v>11.850899999999999</c:v>
                </c:pt>
                <c:pt idx="611">
                  <c:v>11.19725</c:v>
                </c:pt>
                <c:pt idx="612">
                  <c:v>11.1197</c:v>
                </c:pt>
                <c:pt idx="613">
                  <c:v>11.66229</c:v>
                </c:pt>
                <c:pt idx="614">
                  <c:v>12.92347</c:v>
                </c:pt>
                <c:pt idx="615">
                  <c:v>14.84402</c:v>
                </c:pt>
                <c:pt idx="616">
                  <c:v>17.182649999999999</c:v>
                </c:pt>
                <c:pt idx="617">
                  <c:v>19.588650000000001</c:v>
                </c:pt>
                <c:pt idx="618">
                  <c:v>21.741859999999999</c:v>
                </c:pt>
                <c:pt idx="619">
                  <c:v>23.422249999999998</c:v>
                </c:pt>
                <c:pt idx="620">
                  <c:v>24.417449999999999</c:v>
                </c:pt>
                <c:pt idx="621">
                  <c:v>24.66075</c:v>
                </c:pt>
                <c:pt idx="622">
                  <c:v>24.102989999999998</c:v>
                </c:pt>
                <c:pt idx="623">
                  <c:v>22.893509999999999</c:v>
                </c:pt>
                <c:pt idx="624">
                  <c:v>21.30247</c:v>
                </c:pt>
                <c:pt idx="625">
                  <c:v>19.798819999999999</c:v>
                </c:pt>
                <c:pt idx="626">
                  <c:v>18.744530000000001</c:v>
                </c:pt>
                <c:pt idx="627">
                  <c:v>18.441669999999998</c:v>
                </c:pt>
                <c:pt idx="628">
                  <c:v>18.769670000000001</c:v>
                </c:pt>
                <c:pt idx="629">
                  <c:v>19.884779999999999</c:v>
                </c:pt>
                <c:pt idx="630">
                  <c:v>21.967079999999999</c:v>
                </c:pt>
                <c:pt idx="631">
                  <c:v>24.75844</c:v>
                </c:pt>
                <c:pt idx="632">
                  <c:v>28.014679999999998</c:v>
                </c:pt>
                <c:pt idx="633">
                  <c:v>31.956569999999999</c:v>
                </c:pt>
                <c:pt idx="634">
                  <c:v>35.938009999999998</c:v>
                </c:pt>
                <c:pt idx="635">
                  <c:v>40.224600000000002</c:v>
                </c:pt>
                <c:pt idx="636">
                  <c:v>45.268470000000001</c:v>
                </c:pt>
                <c:pt idx="637">
                  <c:v>50.334510000000002</c:v>
                </c:pt>
                <c:pt idx="638">
                  <c:v>54.758510000000001</c:v>
                </c:pt>
                <c:pt idx="639">
                  <c:v>59.554290000000002</c:v>
                </c:pt>
                <c:pt idx="640">
                  <c:v>64.252619999999993</c:v>
                </c:pt>
                <c:pt idx="641">
                  <c:v>68.378649999999993</c:v>
                </c:pt>
                <c:pt idx="642">
                  <c:v>71.600589999999997</c:v>
                </c:pt>
                <c:pt idx="643">
                  <c:v>73.338430000000002</c:v>
                </c:pt>
                <c:pt idx="644">
                  <c:v>73.271720000000002</c:v>
                </c:pt>
                <c:pt idx="645">
                  <c:v>72.811809999999994</c:v>
                </c:pt>
                <c:pt idx="646">
                  <c:v>71.538229999999999</c:v>
                </c:pt>
                <c:pt idx="647">
                  <c:v>69.214839999999995</c:v>
                </c:pt>
                <c:pt idx="648">
                  <c:v>65.96893</c:v>
                </c:pt>
                <c:pt idx="649">
                  <c:v>60.302570000000003</c:v>
                </c:pt>
                <c:pt idx="650">
                  <c:v>53.270119999999999</c:v>
                </c:pt>
                <c:pt idx="651">
                  <c:v>46.151710000000001</c:v>
                </c:pt>
                <c:pt idx="652">
                  <c:v>39.591050000000003</c:v>
                </c:pt>
                <c:pt idx="653">
                  <c:v>34.475180000000002</c:v>
                </c:pt>
                <c:pt idx="654">
                  <c:v>31.08906</c:v>
                </c:pt>
                <c:pt idx="655">
                  <c:v>28.789960000000001</c:v>
                </c:pt>
                <c:pt idx="656">
                  <c:v>27.995899999999999</c:v>
                </c:pt>
                <c:pt idx="657">
                  <c:v>29.42878</c:v>
                </c:pt>
                <c:pt idx="658">
                  <c:v>33.05424</c:v>
                </c:pt>
                <c:pt idx="659">
                  <c:v>38.479469999999999</c:v>
                </c:pt>
                <c:pt idx="660">
                  <c:v>45.972470000000001</c:v>
                </c:pt>
                <c:pt idx="661">
                  <c:v>54.428260000000002</c:v>
                </c:pt>
                <c:pt idx="662">
                  <c:v>62.790289999999999</c:v>
                </c:pt>
                <c:pt idx="663">
                  <c:v>71.003559999999993</c:v>
                </c:pt>
                <c:pt idx="664">
                  <c:v>78.047700000000006</c:v>
                </c:pt>
                <c:pt idx="665">
                  <c:v>83.50685</c:v>
                </c:pt>
                <c:pt idx="666">
                  <c:v>88.147909999999996</c:v>
                </c:pt>
                <c:pt idx="667">
                  <c:v>91.451980000000006</c:v>
                </c:pt>
                <c:pt idx="668">
                  <c:v>93.494569999999996</c:v>
                </c:pt>
                <c:pt idx="669">
                  <c:v>93.926339999999996</c:v>
                </c:pt>
                <c:pt idx="670">
                  <c:v>94.081969999999998</c:v>
                </c:pt>
                <c:pt idx="671">
                  <c:v>94.928240000000002</c:v>
                </c:pt>
                <c:pt idx="672">
                  <c:v>95.431510000000003</c:v>
                </c:pt>
                <c:pt idx="673">
                  <c:v>96.535870000000003</c:v>
                </c:pt>
                <c:pt idx="674">
                  <c:v>97.366050000000001</c:v>
                </c:pt>
                <c:pt idx="675">
                  <c:v>97.623429999999999</c:v>
                </c:pt>
                <c:pt idx="676">
                  <c:v>97.803380000000004</c:v>
                </c:pt>
                <c:pt idx="677">
                  <c:v>97.874399999999994</c:v>
                </c:pt>
                <c:pt idx="678">
                  <c:v>97.580820000000003</c:v>
                </c:pt>
                <c:pt idx="679">
                  <c:v>97.713200000000001</c:v>
                </c:pt>
                <c:pt idx="680">
                  <c:v>97.56183</c:v>
                </c:pt>
                <c:pt idx="681">
                  <c:v>97.557479999999998</c:v>
                </c:pt>
                <c:pt idx="682">
                  <c:v>98.137929999999997</c:v>
                </c:pt>
                <c:pt idx="683">
                  <c:v>98.734679999999997</c:v>
                </c:pt>
                <c:pt idx="684">
                  <c:v>98.976939999999999</c:v>
                </c:pt>
                <c:pt idx="685">
                  <c:v>98.922520000000006</c:v>
                </c:pt>
                <c:pt idx="686">
                  <c:v>98.522750000000002</c:v>
                </c:pt>
                <c:pt idx="687">
                  <c:v>98.117540000000005</c:v>
                </c:pt>
                <c:pt idx="688">
                  <c:v>98.177099999999996</c:v>
                </c:pt>
                <c:pt idx="689">
                  <c:v>98.100740000000002</c:v>
                </c:pt>
                <c:pt idx="690">
                  <c:v>98.340289999999996</c:v>
                </c:pt>
                <c:pt idx="691">
                  <c:v>99.003730000000004</c:v>
                </c:pt>
                <c:pt idx="692">
                  <c:v>99.265270000000001</c:v>
                </c:pt>
                <c:pt idx="693">
                  <c:v>99.419269999999997</c:v>
                </c:pt>
                <c:pt idx="694">
                  <c:v>99.416690000000003</c:v>
                </c:pt>
                <c:pt idx="695">
                  <c:v>99.179479999999998</c:v>
                </c:pt>
                <c:pt idx="696">
                  <c:v>99.225189999999998</c:v>
                </c:pt>
                <c:pt idx="697">
                  <c:v>99.503780000000006</c:v>
                </c:pt>
                <c:pt idx="698">
                  <c:v>99.541979999999995</c:v>
                </c:pt>
                <c:pt idx="699">
                  <c:v>99.917500000000004</c:v>
                </c:pt>
                <c:pt idx="700">
                  <c:v>100.20480000000001</c:v>
                </c:pt>
                <c:pt idx="701">
                  <c:v>100.2197</c:v>
                </c:pt>
                <c:pt idx="702">
                  <c:v>100.0881</c:v>
                </c:pt>
                <c:pt idx="703">
                  <c:v>99.848950000000002</c:v>
                </c:pt>
                <c:pt idx="704">
                  <c:v>99.650469999999999</c:v>
                </c:pt>
                <c:pt idx="705">
                  <c:v>100</c:v>
                </c:pt>
                <c:pt idx="706">
                  <c:v>100.22790000000001</c:v>
                </c:pt>
                <c:pt idx="707">
                  <c:v>100.142</c:v>
                </c:pt>
                <c:pt idx="708">
                  <c:v>100.0879</c:v>
                </c:pt>
                <c:pt idx="709">
                  <c:v>99.885819999999995</c:v>
                </c:pt>
                <c:pt idx="710">
                  <c:v>99.985609999999994</c:v>
                </c:pt>
                <c:pt idx="711">
                  <c:v>100.5398</c:v>
                </c:pt>
                <c:pt idx="712">
                  <c:v>100.8466</c:v>
                </c:pt>
                <c:pt idx="713">
                  <c:v>100.7863</c:v>
                </c:pt>
                <c:pt idx="714">
                  <c:v>100.51860000000001</c:v>
                </c:pt>
                <c:pt idx="715">
                  <c:v>100.0889</c:v>
                </c:pt>
                <c:pt idx="716">
                  <c:v>99.910430000000005</c:v>
                </c:pt>
                <c:pt idx="717">
                  <c:v>100</c:v>
                </c:pt>
                <c:pt idx="718">
                  <c:v>99.951909999999998</c:v>
                </c:pt>
                <c:pt idx="719">
                  <c:v>99.703029999999998</c:v>
                </c:pt>
                <c:pt idx="720">
                  <c:v>99.653480000000002</c:v>
                </c:pt>
                <c:pt idx="721">
                  <c:v>99.970860000000002</c:v>
                </c:pt>
                <c:pt idx="722">
                  <c:v>100.2799</c:v>
                </c:pt>
                <c:pt idx="723">
                  <c:v>100.5492</c:v>
                </c:pt>
                <c:pt idx="724">
                  <c:v>100.51300000000001</c:v>
                </c:pt>
                <c:pt idx="725">
                  <c:v>100.3633</c:v>
                </c:pt>
                <c:pt idx="726">
                  <c:v>100.3237</c:v>
                </c:pt>
                <c:pt idx="727">
                  <c:v>100.47150000000001</c:v>
                </c:pt>
                <c:pt idx="728">
                  <c:v>100.4375</c:v>
                </c:pt>
                <c:pt idx="729">
                  <c:v>100.3622</c:v>
                </c:pt>
                <c:pt idx="730">
                  <c:v>100.3301</c:v>
                </c:pt>
                <c:pt idx="731">
                  <c:v>100.5538</c:v>
                </c:pt>
                <c:pt idx="732">
                  <c:v>100.7942</c:v>
                </c:pt>
                <c:pt idx="733">
                  <c:v>101.1185</c:v>
                </c:pt>
                <c:pt idx="734">
                  <c:v>101.19540000000001</c:v>
                </c:pt>
                <c:pt idx="735">
                  <c:v>101.1007</c:v>
                </c:pt>
                <c:pt idx="736">
                  <c:v>100.81570000000001</c:v>
                </c:pt>
                <c:pt idx="737">
                  <c:v>100.6884</c:v>
                </c:pt>
                <c:pt idx="738">
                  <c:v>100.5647</c:v>
                </c:pt>
                <c:pt idx="739">
                  <c:v>100.4975</c:v>
                </c:pt>
                <c:pt idx="740">
                  <c:v>100.6183</c:v>
                </c:pt>
                <c:pt idx="741">
                  <c:v>100.85080000000001</c:v>
                </c:pt>
                <c:pt idx="742">
                  <c:v>100.89579999999999</c:v>
                </c:pt>
                <c:pt idx="743">
                  <c:v>101.0556</c:v>
                </c:pt>
                <c:pt idx="744">
                  <c:v>101.04640000000001</c:v>
                </c:pt>
                <c:pt idx="745">
                  <c:v>100.78959999999999</c:v>
                </c:pt>
                <c:pt idx="746">
                  <c:v>100.55</c:v>
                </c:pt>
                <c:pt idx="747">
                  <c:v>100.60209999999999</c:v>
                </c:pt>
                <c:pt idx="748">
                  <c:v>100.76</c:v>
                </c:pt>
                <c:pt idx="749">
                  <c:v>101.042</c:v>
                </c:pt>
                <c:pt idx="750">
                  <c:v>101.2487</c:v>
                </c:pt>
                <c:pt idx="751">
                  <c:v>101.2734</c:v>
                </c:pt>
                <c:pt idx="752">
                  <c:v>101.0432</c:v>
                </c:pt>
                <c:pt idx="753">
                  <c:v>100.96469999999999</c:v>
                </c:pt>
                <c:pt idx="754">
                  <c:v>100.8892</c:v>
                </c:pt>
                <c:pt idx="755">
                  <c:v>100.852</c:v>
                </c:pt>
                <c:pt idx="756">
                  <c:v>100.82129999999999</c:v>
                </c:pt>
                <c:pt idx="757">
                  <c:v>100.8425</c:v>
                </c:pt>
                <c:pt idx="758">
                  <c:v>100.881</c:v>
                </c:pt>
                <c:pt idx="759">
                  <c:v>101.009</c:v>
                </c:pt>
                <c:pt idx="760">
                  <c:v>101.20529999999999</c:v>
                </c:pt>
                <c:pt idx="761">
                  <c:v>101.471</c:v>
                </c:pt>
                <c:pt idx="762">
                  <c:v>101.5737</c:v>
                </c:pt>
                <c:pt idx="763">
                  <c:v>101.5718</c:v>
                </c:pt>
                <c:pt idx="764">
                  <c:v>101.3511</c:v>
                </c:pt>
                <c:pt idx="765">
                  <c:v>101.126</c:v>
                </c:pt>
                <c:pt idx="766">
                  <c:v>101.01609999999999</c:v>
                </c:pt>
                <c:pt idx="767">
                  <c:v>101.0595</c:v>
                </c:pt>
                <c:pt idx="768">
                  <c:v>100.9928</c:v>
                </c:pt>
                <c:pt idx="769">
                  <c:v>100.9289</c:v>
                </c:pt>
                <c:pt idx="770">
                  <c:v>100.837</c:v>
                </c:pt>
                <c:pt idx="771">
                  <c:v>101.0044</c:v>
                </c:pt>
                <c:pt idx="772">
                  <c:v>101.0971</c:v>
                </c:pt>
                <c:pt idx="773">
                  <c:v>101.2063</c:v>
                </c:pt>
                <c:pt idx="774">
                  <c:v>101.2555</c:v>
                </c:pt>
                <c:pt idx="775">
                  <c:v>101.2551</c:v>
                </c:pt>
                <c:pt idx="776">
                  <c:v>101.12739999999999</c:v>
                </c:pt>
                <c:pt idx="777">
                  <c:v>101.1759</c:v>
                </c:pt>
                <c:pt idx="778">
                  <c:v>101.1103</c:v>
                </c:pt>
                <c:pt idx="779">
                  <c:v>101.145</c:v>
                </c:pt>
                <c:pt idx="780">
                  <c:v>101.16719999999999</c:v>
                </c:pt>
                <c:pt idx="781">
                  <c:v>101.21680000000001</c:v>
                </c:pt>
                <c:pt idx="782">
                  <c:v>101.1921</c:v>
                </c:pt>
                <c:pt idx="783">
                  <c:v>101.2478</c:v>
                </c:pt>
                <c:pt idx="784">
                  <c:v>101.117</c:v>
                </c:pt>
                <c:pt idx="785">
                  <c:v>101.19110000000001</c:v>
                </c:pt>
                <c:pt idx="786">
                  <c:v>101.28400000000001</c:v>
                </c:pt>
                <c:pt idx="787">
                  <c:v>101.3186</c:v>
                </c:pt>
                <c:pt idx="788">
                  <c:v>101.3781</c:v>
                </c:pt>
                <c:pt idx="789">
                  <c:v>101.6337</c:v>
                </c:pt>
                <c:pt idx="790">
                  <c:v>101.6909</c:v>
                </c:pt>
                <c:pt idx="791">
                  <c:v>101.9665</c:v>
                </c:pt>
                <c:pt idx="792">
                  <c:v>102.102</c:v>
                </c:pt>
                <c:pt idx="793">
                  <c:v>102.026</c:v>
                </c:pt>
                <c:pt idx="794">
                  <c:v>101.9204</c:v>
                </c:pt>
                <c:pt idx="795">
                  <c:v>102.0545</c:v>
                </c:pt>
                <c:pt idx="796">
                  <c:v>102.10080000000001</c:v>
                </c:pt>
                <c:pt idx="797">
                  <c:v>102.18429999999999</c:v>
                </c:pt>
                <c:pt idx="798">
                  <c:v>102.1082</c:v>
                </c:pt>
                <c:pt idx="799">
                  <c:v>102.1185</c:v>
                </c:pt>
                <c:pt idx="800">
                  <c:v>101.9632</c:v>
                </c:pt>
                <c:pt idx="801">
                  <c:v>102.01819999999999</c:v>
                </c:pt>
                <c:pt idx="802">
                  <c:v>101.83669999999999</c:v>
                </c:pt>
                <c:pt idx="803">
                  <c:v>101.7016</c:v>
                </c:pt>
                <c:pt idx="804">
                  <c:v>101.6528</c:v>
                </c:pt>
                <c:pt idx="805">
                  <c:v>101.98520000000001</c:v>
                </c:pt>
                <c:pt idx="806">
                  <c:v>102.2533</c:v>
                </c:pt>
                <c:pt idx="807">
                  <c:v>102.6579</c:v>
                </c:pt>
                <c:pt idx="808">
                  <c:v>102.6795</c:v>
                </c:pt>
                <c:pt idx="809">
                  <c:v>102.8391</c:v>
                </c:pt>
                <c:pt idx="810">
                  <c:v>102.6037</c:v>
                </c:pt>
                <c:pt idx="811">
                  <c:v>102.6425</c:v>
                </c:pt>
                <c:pt idx="812">
                  <c:v>102.32989999999999</c:v>
                </c:pt>
                <c:pt idx="813">
                  <c:v>101.8892</c:v>
                </c:pt>
                <c:pt idx="814">
                  <c:v>101.4487</c:v>
                </c:pt>
                <c:pt idx="815">
                  <c:v>101.947</c:v>
                </c:pt>
                <c:pt idx="816">
                  <c:v>102.09399999999999</c:v>
                </c:pt>
                <c:pt idx="817">
                  <c:v>101.50109999999999</c:v>
                </c:pt>
                <c:pt idx="818">
                  <c:v>99.663700000000006</c:v>
                </c:pt>
                <c:pt idx="819">
                  <c:v>98.053290000000004</c:v>
                </c:pt>
                <c:pt idx="820">
                  <c:v>96.921750000000003</c:v>
                </c:pt>
                <c:pt idx="821">
                  <c:v>97.224590000000006</c:v>
                </c:pt>
                <c:pt idx="822">
                  <c:v>97.985990000000001</c:v>
                </c:pt>
                <c:pt idx="823">
                  <c:v>98.612290000000002</c:v>
                </c:pt>
                <c:pt idx="824">
                  <c:v>98.831180000000003</c:v>
                </c:pt>
                <c:pt idx="825">
                  <c:v>99.342889999999997</c:v>
                </c:pt>
                <c:pt idx="826">
                  <c:v>99.457409999999996</c:v>
                </c:pt>
                <c:pt idx="827">
                  <c:v>99.677890000000005</c:v>
                </c:pt>
                <c:pt idx="828">
                  <c:v>99.758200000000002</c:v>
                </c:pt>
                <c:pt idx="829">
                  <c:v>100.246</c:v>
                </c:pt>
                <c:pt idx="830">
                  <c:v>100.9683</c:v>
                </c:pt>
                <c:pt idx="831">
                  <c:v>102.10680000000001</c:v>
                </c:pt>
                <c:pt idx="832">
                  <c:v>102.1564</c:v>
                </c:pt>
                <c:pt idx="833">
                  <c:v>101.5714</c:v>
                </c:pt>
                <c:pt idx="834">
                  <c:v>100.52460000000001</c:v>
                </c:pt>
                <c:pt idx="835">
                  <c:v>99.892039999999994</c:v>
                </c:pt>
                <c:pt idx="836">
                  <c:v>99.474490000000003</c:v>
                </c:pt>
                <c:pt idx="837">
                  <c:v>99.879779999999997</c:v>
                </c:pt>
                <c:pt idx="838">
                  <c:v>99.366789999999995</c:v>
                </c:pt>
                <c:pt idx="839">
                  <c:v>99.115750000000006</c:v>
                </c:pt>
                <c:pt idx="840">
                  <c:v>99.136430000000004</c:v>
                </c:pt>
                <c:pt idx="841">
                  <c:v>99.434939999999997</c:v>
                </c:pt>
                <c:pt idx="842">
                  <c:v>99.481769999999997</c:v>
                </c:pt>
                <c:pt idx="843">
                  <c:v>99.953419999999994</c:v>
                </c:pt>
                <c:pt idx="844">
                  <c:v>100.1032</c:v>
                </c:pt>
                <c:pt idx="845">
                  <c:v>100.67189999999999</c:v>
                </c:pt>
                <c:pt idx="846">
                  <c:v>100.7936</c:v>
                </c:pt>
                <c:pt idx="847">
                  <c:v>100.4695</c:v>
                </c:pt>
                <c:pt idx="848">
                  <c:v>99.763570000000001</c:v>
                </c:pt>
                <c:pt idx="849">
                  <c:v>99.307400000000001</c:v>
                </c:pt>
                <c:pt idx="850">
                  <c:v>99.243139999999997</c:v>
                </c:pt>
                <c:pt idx="851">
                  <c:v>99.571269999999998</c:v>
                </c:pt>
                <c:pt idx="852">
                  <c:v>99.474339999999998</c:v>
                </c:pt>
                <c:pt idx="853">
                  <c:v>99.414199999999994</c:v>
                </c:pt>
                <c:pt idx="854">
                  <c:v>98.273250000000004</c:v>
                </c:pt>
                <c:pt idx="855">
                  <c:v>97.080520000000007</c:v>
                </c:pt>
                <c:pt idx="856">
                  <c:v>96.993440000000007</c:v>
                </c:pt>
                <c:pt idx="857">
                  <c:v>97.753230000000002</c:v>
                </c:pt>
                <c:pt idx="858">
                  <c:v>98.549670000000006</c:v>
                </c:pt>
                <c:pt idx="859">
                  <c:v>99.661519999999996</c:v>
                </c:pt>
                <c:pt idx="860">
                  <c:v>99.698670000000007</c:v>
                </c:pt>
                <c:pt idx="861">
                  <c:v>99.540800000000004</c:v>
                </c:pt>
                <c:pt idx="862">
                  <c:v>99.635949999999994</c:v>
                </c:pt>
                <c:pt idx="863">
                  <c:v>99.637429999999995</c:v>
                </c:pt>
                <c:pt idx="864">
                  <c:v>99.378590000000003</c:v>
                </c:pt>
                <c:pt idx="865">
                  <c:v>99.333259999999996</c:v>
                </c:pt>
                <c:pt idx="866">
                  <c:v>99.082369999999997</c:v>
                </c:pt>
                <c:pt idx="867">
                  <c:v>98.984290000000001</c:v>
                </c:pt>
                <c:pt idx="868">
                  <c:v>98.885230000000007</c:v>
                </c:pt>
                <c:pt idx="869">
                  <c:v>98.997590000000002</c:v>
                </c:pt>
                <c:pt idx="870">
                  <c:v>99.159329999999997</c:v>
                </c:pt>
                <c:pt idx="871">
                  <c:v>99.31953</c:v>
                </c:pt>
                <c:pt idx="872">
                  <c:v>99.109030000000004</c:v>
                </c:pt>
                <c:pt idx="873">
                  <c:v>99.018039999999999</c:v>
                </c:pt>
                <c:pt idx="874">
                  <c:v>99.106859999999998</c:v>
                </c:pt>
                <c:pt idx="875">
                  <c:v>99.545079999999999</c:v>
                </c:pt>
                <c:pt idx="876">
                  <c:v>100.0027</c:v>
                </c:pt>
                <c:pt idx="877">
                  <c:v>100.6142</c:v>
                </c:pt>
                <c:pt idx="878">
                  <c:v>100.67230000000001</c:v>
                </c:pt>
                <c:pt idx="879">
                  <c:v>100.3719</c:v>
                </c:pt>
                <c:pt idx="880">
                  <c:v>99.916589999999999</c:v>
                </c:pt>
                <c:pt idx="881">
                  <c:v>99.635279999999995</c:v>
                </c:pt>
                <c:pt idx="882">
                  <c:v>99.58296</c:v>
                </c:pt>
                <c:pt idx="883">
                  <c:v>99.897980000000004</c:v>
                </c:pt>
                <c:pt idx="884">
                  <c:v>99.821650000000005</c:v>
                </c:pt>
                <c:pt idx="885">
                  <c:v>99.63655</c:v>
                </c:pt>
                <c:pt idx="886">
                  <c:v>99.403679999999994</c:v>
                </c:pt>
                <c:pt idx="887">
                  <c:v>99.422380000000004</c:v>
                </c:pt>
                <c:pt idx="888">
                  <c:v>99.620410000000007</c:v>
                </c:pt>
                <c:pt idx="889">
                  <c:v>100.0517</c:v>
                </c:pt>
                <c:pt idx="890">
                  <c:v>100.2576</c:v>
                </c:pt>
                <c:pt idx="891">
                  <c:v>100.462</c:v>
                </c:pt>
                <c:pt idx="892">
                  <c:v>100.7492</c:v>
                </c:pt>
                <c:pt idx="893">
                  <c:v>101.3691</c:v>
                </c:pt>
                <c:pt idx="894">
                  <c:v>102.10890000000001</c:v>
                </c:pt>
                <c:pt idx="895">
                  <c:v>102.8536</c:v>
                </c:pt>
                <c:pt idx="896">
                  <c:v>103.5621</c:v>
                </c:pt>
                <c:pt idx="897">
                  <c:v>104.4726</c:v>
                </c:pt>
                <c:pt idx="898">
                  <c:v>105.1695</c:v>
                </c:pt>
                <c:pt idx="899">
                  <c:v>105.67619999999999</c:v>
                </c:pt>
                <c:pt idx="900">
                  <c:v>105.60599999999999</c:v>
                </c:pt>
                <c:pt idx="901">
                  <c:v>104.9866</c:v>
                </c:pt>
                <c:pt idx="902">
                  <c:v>104.32510000000001</c:v>
                </c:pt>
                <c:pt idx="903">
                  <c:v>104.2834</c:v>
                </c:pt>
                <c:pt idx="904">
                  <c:v>104.2758</c:v>
                </c:pt>
                <c:pt idx="905">
                  <c:v>104.327</c:v>
                </c:pt>
                <c:pt idx="906">
                  <c:v>104.00709999999999</c:v>
                </c:pt>
                <c:pt idx="907">
                  <c:v>103.9658</c:v>
                </c:pt>
                <c:pt idx="908">
                  <c:v>104.3242</c:v>
                </c:pt>
                <c:pt idx="909">
                  <c:v>105.8056</c:v>
                </c:pt>
                <c:pt idx="910">
                  <c:v>107.4494</c:v>
                </c:pt>
                <c:pt idx="911">
                  <c:v>107.0136</c:v>
                </c:pt>
                <c:pt idx="912">
                  <c:v>103.7008</c:v>
                </c:pt>
                <c:pt idx="913">
                  <c:v>99.494960000000006</c:v>
                </c:pt>
                <c:pt idx="914">
                  <c:v>95.81653</c:v>
                </c:pt>
                <c:pt idx="915">
                  <c:v>94.168279999999996</c:v>
                </c:pt>
                <c:pt idx="916">
                  <c:v>94.49324</c:v>
                </c:pt>
                <c:pt idx="917">
                  <c:v>95.647030000000001</c:v>
                </c:pt>
                <c:pt idx="918">
                  <c:v>97.033469999999994</c:v>
                </c:pt>
                <c:pt idx="919">
                  <c:v>98.654949999999999</c:v>
                </c:pt>
                <c:pt idx="920">
                  <c:v>99.443449999999999</c:v>
                </c:pt>
                <c:pt idx="921">
                  <c:v>99.792360000000002</c:v>
                </c:pt>
                <c:pt idx="922">
                  <c:v>99.780699999999996</c:v>
                </c:pt>
                <c:pt idx="923">
                  <c:v>99.217100000000002</c:v>
                </c:pt>
                <c:pt idx="924">
                  <c:v>98.324979999999996</c:v>
                </c:pt>
                <c:pt idx="925">
                  <c:v>97.715609999999998</c:v>
                </c:pt>
                <c:pt idx="926">
                  <c:v>97.004459999999995</c:v>
                </c:pt>
                <c:pt idx="927">
                  <c:v>97.15804</c:v>
                </c:pt>
                <c:pt idx="928">
                  <c:v>97.651300000000006</c:v>
                </c:pt>
                <c:pt idx="929">
                  <c:v>98.150239999999997</c:v>
                </c:pt>
                <c:pt idx="930">
                  <c:v>98.612489999999994</c:v>
                </c:pt>
                <c:pt idx="931">
                  <c:v>99.347610000000003</c:v>
                </c:pt>
                <c:pt idx="932">
                  <c:v>100.0397</c:v>
                </c:pt>
                <c:pt idx="933">
                  <c:v>100.4769</c:v>
                </c:pt>
                <c:pt idx="934">
                  <c:v>99.962209999999999</c:v>
                </c:pt>
                <c:pt idx="935">
                  <c:v>99.445250000000001</c:v>
                </c:pt>
                <c:pt idx="936">
                  <c:v>98.900270000000006</c:v>
                </c:pt>
                <c:pt idx="937">
                  <c:v>98.570530000000005</c:v>
                </c:pt>
                <c:pt idx="938">
                  <c:v>98.380430000000004</c:v>
                </c:pt>
                <c:pt idx="939">
                  <c:v>98.380089999999996</c:v>
                </c:pt>
                <c:pt idx="940">
                  <c:v>98.441410000000005</c:v>
                </c:pt>
                <c:pt idx="941">
                  <c:v>98.694370000000006</c:v>
                </c:pt>
                <c:pt idx="942">
                  <c:v>98.786299999999997</c:v>
                </c:pt>
                <c:pt idx="943">
                  <c:v>99.229290000000006</c:v>
                </c:pt>
                <c:pt idx="944">
                  <c:v>99.621690000000001</c:v>
                </c:pt>
                <c:pt idx="945">
                  <c:v>99.758960000000002</c:v>
                </c:pt>
                <c:pt idx="946">
                  <c:v>99.593429999999998</c:v>
                </c:pt>
                <c:pt idx="947">
                  <c:v>99.310069999999996</c:v>
                </c:pt>
                <c:pt idx="948">
                  <c:v>98.784450000000007</c:v>
                </c:pt>
                <c:pt idx="949">
                  <c:v>98.660039999999995</c:v>
                </c:pt>
                <c:pt idx="950">
                  <c:v>98.580039999999997</c:v>
                </c:pt>
                <c:pt idx="951">
                  <c:v>98.435059999999993</c:v>
                </c:pt>
                <c:pt idx="952">
                  <c:v>98.162580000000005</c:v>
                </c:pt>
                <c:pt idx="953">
                  <c:v>98.049080000000004</c:v>
                </c:pt>
                <c:pt idx="954">
                  <c:v>97.85736</c:v>
                </c:pt>
                <c:pt idx="955">
                  <c:v>97.819929999999999</c:v>
                </c:pt>
                <c:pt idx="956">
                  <c:v>97.887680000000003</c:v>
                </c:pt>
                <c:pt idx="957">
                  <c:v>98.065439999999995</c:v>
                </c:pt>
                <c:pt idx="958">
                  <c:v>98.249210000000005</c:v>
                </c:pt>
                <c:pt idx="959">
                  <c:v>98.600570000000005</c:v>
                </c:pt>
                <c:pt idx="960">
                  <c:v>98.753680000000003</c:v>
                </c:pt>
                <c:pt idx="961">
                  <c:v>98.719149999999999</c:v>
                </c:pt>
                <c:pt idx="962">
                  <c:v>98.205449999999999</c:v>
                </c:pt>
                <c:pt idx="963">
                  <c:v>97.464160000000007</c:v>
                </c:pt>
                <c:pt idx="964">
                  <c:v>96.830430000000007</c:v>
                </c:pt>
                <c:pt idx="965">
                  <c:v>96.713620000000006</c:v>
                </c:pt>
                <c:pt idx="966">
                  <c:v>96.907570000000007</c:v>
                </c:pt>
                <c:pt idx="967">
                  <c:v>97.295779999999993</c:v>
                </c:pt>
                <c:pt idx="968">
                  <c:v>97.469179999999994</c:v>
                </c:pt>
                <c:pt idx="969">
                  <c:v>97.546430000000001</c:v>
                </c:pt>
                <c:pt idx="970">
                  <c:v>97.343329999999995</c:v>
                </c:pt>
                <c:pt idx="971">
                  <c:v>97.075670000000002</c:v>
                </c:pt>
                <c:pt idx="972">
                  <c:v>96.763130000000004</c:v>
                </c:pt>
                <c:pt idx="973">
                  <c:v>96.386020000000002</c:v>
                </c:pt>
                <c:pt idx="974">
                  <c:v>96.027929999999998</c:v>
                </c:pt>
                <c:pt idx="975">
                  <c:v>95.796170000000004</c:v>
                </c:pt>
                <c:pt idx="976">
                  <c:v>95.524079999999998</c:v>
                </c:pt>
                <c:pt idx="977">
                  <c:v>95.365399999999994</c:v>
                </c:pt>
                <c:pt idx="978">
                  <c:v>95.278310000000005</c:v>
                </c:pt>
                <c:pt idx="979">
                  <c:v>95.180369999999996</c:v>
                </c:pt>
                <c:pt idx="980">
                  <c:v>95.196349999999995</c:v>
                </c:pt>
                <c:pt idx="981">
                  <c:v>95.527389999999997</c:v>
                </c:pt>
                <c:pt idx="982">
                  <c:v>95.953580000000002</c:v>
                </c:pt>
                <c:pt idx="983">
                  <c:v>96.411680000000004</c:v>
                </c:pt>
                <c:pt idx="984">
                  <c:v>96.780799999999999</c:v>
                </c:pt>
                <c:pt idx="985">
                  <c:v>96.949740000000006</c:v>
                </c:pt>
                <c:pt idx="986">
                  <c:v>96.955799999999996</c:v>
                </c:pt>
                <c:pt idx="987">
                  <c:v>97.016159999999999</c:v>
                </c:pt>
                <c:pt idx="988">
                  <c:v>96.972110000000001</c:v>
                </c:pt>
                <c:pt idx="989">
                  <c:v>96.873320000000007</c:v>
                </c:pt>
                <c:pt idx="990">
                  <c:v>96.673349999999999</c:v>
                </c:pt>
                <c:pt idx="991">
                  <c:v>96.413570000000007</c:v>
                </c:pt>
                <c:pt idx="992">
                  <c:v>96.182040000000001</c:v>
                </c:pt>
                <c:pt idx="993">
                  <c:v>96.087950000000006</c:v>
                </c:pt>
                <c:pt idx="994">
                  <c:v>96.090969999999999</c:v>
                </c:pt>
                <c:pt idx="995">
                  <c:v>96.027869999999993</c:v>
                </c:pt>
                <c:pt idx="996">
                  <c:v>95.347089999999994</c:v>
                </c:pt>
                <c:pt idx="997">
                  <c:v>94.585040000000006</c:v>
                </c:pt>
                <c:pt idx="998">
                  <c:v>94.559430000000006</c:v>
                </c:pt>
                <c:pt idx="999">
                  <c:v>95.488579999999999</c:v>
                </c:pt>
                <c:pt idx="1000">
                  <c:v>97.066730000000007</c:v>
                </c:pt>
                <c:pt idx="1001">
                  <c:v>98.412840000000003</c:v>
                </c:pt>
                <c:pt idx="1002">
                  <c:v>98.728260000000006</c:v>
                </c:pt>
                <c:pt idx="1003">
                  <c:v>98.489559999999997</c:v>
                </c:pt>
                <c:pt idx="1004">
                  <c:v>98.131709999999998</c:v>
                </c:pt>
                <c:pt idx="1005">
                  <c:v>97.91919</c:v>
                </c:pt>
                <c:pt idx="1006">
                  <c:v>97.996390000000005</c:v>
                </c:pt>
                <c:pt idx="1007">
                  <c:v>98.432749999999999</c:v>
                </c:pt>
                <c:pt idx="1008">
                  <c:v>99.078509999999994</c:v>
                </c:pt>
                <c:pt idx="1009">
                  <c:v>99.456760000000003</c:v>
                </c:pt>
                <c:pt idx="1010">
                  <c:v>99.202799999999996</c:v>
                </c:pt>
                <c:pt idx="1011">
                  <c:v>98.690989999999999</c:v>
                </c:pt>
                <c:pt idx="1012">
                  <c:v>98.253649999999993</c:v>
                </c:pt>
                <c:pt idx="1013">
                  <c:v>98.197649999999996</c:v>
                </c:pt>
                <c:pt idx="1014">
                  <c:v>98.458640000000003</c:v>
                </c:pt>
                <c:pt idx="1015">
                  <c:v>98.801749999999998</c:v>
                </c:pt>
                <c:pt idx="1016">
                  <c:v>99.133260000000007</c:v>
                </c:pt>
                <c:pt idx="1017">
                  <c:v>99.700040000000001</c:v>
                </c:pt>
                <c:pt idx="1018">
                  <c:v>100.31310000000001</c:v>
                </c:pt>
                <c:pt idx="1019">
                  <c:v>100.71129999999999</c:v>
                </c:pt>
                <c:pt idx="1020">
                  <c:v>100.8567</c:v>
                </c:pt>
                <c:pt idx="1021">
                  <c:v>100.93049999999999</c:v>
                </c:pt>
                <c:pt idx="1022">
                  <c:v>100.8306</c:v>
                </c:pt>
                <c:pt idx="1023">
                  <c:v>100.7456</c:v>
                </c:pt>
                <c:pt idx="1024">
                  <c:v>100.71250000000001</c:v>
                </c:pt>
                <c:pt idx="1025">
                  <c:v>100.70650000000001</c:v>
                </c:pt>
                <c:pt idx="1026">
                  <c:v>100.6876</c:v>
                </c:pt>
                <c:pt idx="1027">
                  <c:v>100.625</c:v>
                </c:pt>
                <c:pt idx="1028">
                  <c:v>100.41500000000001</c:v>
                </c:pt>
                <c:pt idx="1029">
                  <c:v>100.1758</c:v>
                </c:pt>
                <c:pt idx="1030">
                  <c:v>100.0029</c:v>
                </c:pt>
                <c:pt idx="1031">
                  <c:v>99.958699999999993</c:v>
                </c:pt>
                <c:pt idx="1032">
                  <c:v>99.935739999999996</c:v>
                </c:pt>
                <c:pt idx="1033">
                  <c:v>99.848870000000005</c:v>
                </c:pt>
                <c:pt idx="1034">
                  <c:v>99.688199999999995</c:v>
                </c:pt>
                <c:pt idx="1035">
                  <c:v>99.591530000000006</c:v>
                </c:pt>
                <c:pt idx="1036">
                  <c:v>99.591009999999997</c:v>
                </c:pt>
                <c:pt idx="1037">
                  <c:v>99.727099999999993</c:v>
                </c:pt>
                <c:pt idx="1038">
                  <c:v>99.833669999999998</c:v>
                </c:pt>
                <c:pt idx="1039">
                  <c:v>99.810370000000006</c:v>
                </c:pt>
                <c:pt idx="1040">
                  <c:v>99.657520000000005</c:v>
                </c:pt>
                <c:pt idx="1041">
                  <c:v>99.479579999999999</c:v>
                </c:pt>
                <c:pt idx="1042">
                  <c:v>99.354200000000006</c:v>
                </c:pt>
                <c:pt idx="1043">
                  <c:v>99.405429999999996</c:v>
                </c:pt>
                <c:pt idx="1044">
                  <c:v>99.502780000000001</c:v>
                </c:pt>
                <c:pt idx="1045">
                  <c:v>99.575460000000007</c:v>
                </c:pt>
                <c:pt idx="1046">
                  <c:v>99.574479999999994</c:v>
                </c:pt>
                <c:pt idx="1047">
                  <c:v>99.535449999999997</c:v>
                </c:pt>
                <c:pt idx="1048">
                  <c:v>99.459270000000004</c:v>
                </c:pt>
                <c:pt idx="1049">
                  <c:v>99.425219999999996</c:v>
                </c:pt>
                <c:pt idx="1050">
                  <c:v>99.354910000000004</c:v>
                </c:pt>
                <c:pt idx="1051">
                  <c:v>99.292500000000004</c:v>
                </c:pt>
                <c:pt idx="1052">
                  <c:v>99.203509999999994</c:v>
                </c:pt>
                <c:pt idx="1053">
                  <c:v>99.112949999999998</c:v>
                </c:pt>
                <c:pt idx="1054">
                  <c:v>99.02364</c:v>
                </c:pt>
                <c:pt idx="1055">
                  <c:v>98.940240000000003</c:v>
                </c:pt>
                <c:pt idx="1056">
                  <c:v>98.793199999999999</c:v>
                </c:pt>
                <c:pt idx="1057">
                  <c:v>98.684889999999996</c:v>
                </c:pt>
                <c:pt idx="1058">
                  <c:v>98.565770000000001</c:v>
                </c:pt>
                <c:pt idx="1059">
                  <c:v>98.500500000000002</c:v>
                </c:pt>
                <c:pt idx="1060">
                  <c:v>98.528689999999997</c:v>
                </c:pt>
                <c:pt idx="1061">
                  <c:v>98.571939999999998</c:v>
                </c:pt>
                <c:pt idx="1062">
                  <c:v>98.544849999999997</c:v>
                </c:pt>
                <c:pt idx="1063">
                  <c:v>98.597520000000003</c:v>
                </c:pt>
                <c:pt idx="1064">
                  <c:v>98.556100000000001</c:v>
                </c:pt>
                <c:pt idx="1065">
                  <c:v>98.461550000000003</c:v>
                </c:pt>
                <c:pt idx="1066">
                  <c:v>98.417659999999998</c:v>
                </c:pt>
                <c:pt idx="1067">
                  <c:v>98.433750000000003</c:v>
                </c:pt>
                <c:pt idx="1068">
                  <c:v>98.44717</c:v>
                </c:pt>
                <c:pt idx="1069">
                  <c:v>98.601219999999998</c:v>
                </c:pt>
                <c:pt idx="1070">
                  <c:v>98.697429999999997</c:v>
                </c:pt>
                <c:pt idx="1071">
                  <c:v>98.698419999999999</c:v>
                </c:pt>
                <c:pt idx="1072">
                  <c:v>98.746759999999995</c:v>
                </c:pt>
                <c:pt idx="1073">
                  <c:v>98.865219999999994</c:v>
                </c:pt>
                <c:pt idx="1074">
                  <c:v>98.920779999999993</c:v>
                </c:pt>
                <c:pt idx="1075">
                  <c:v>99.042469999999994</c:v>
                </c:pt>
                <c:pt idx="1076">
                  <c:v>99.113489999999999</c:v>
                </c:pt>
                <c:pt idx="1077">
                  <c:v>99.09872</c:v>
                </c:pt>
                <c:pt idx="1078">
                  <c:v>99.08605</c:v>
                </c:pt>
                <c:pt idx="1079">
                  <c:v>99.124510000000001</c:v>
                </c:pt>
                <c:pt idx="1080">
                  <c:v>99.113960000000006</c:v>
                </c:pt>
                <c:pt idx="1081">
                  <c:v>99.140420000000006</c:v>
                </c:pt>
                <c:pt idx="1082">
                  <c:v>99.132800000000003</c:v>
                </c:pt>
                <c:pt idx="1083">
                  <c:v>98.987470000000002</c:v>
                </c:pt>
                <c:pt idx="1084">
                  <c:v>98.73939</c:v>
                </c:pt>
                <c:pt idx="1085">
                  <c:v>98.577010000000001</c:v>
                </c:pt>
                <c:pt idx="1086">
                  <c:v>98.584519999999998</c:v>
                </c:pt>
                <c:pt idx="1087">
                  <c:v>98.703130000000002</c:v>
                </c:pt>
                <c:pt idx="1088">
                  <c:v>98.882949999999994</c:v>
                </c:pt>
                <c:pt idx="1089">
                  <c:v>99.046610000000001</c:v>
                </c:pt>
                <c:pt idx="1090">
                  <c:v>99.077470000000005</c:v>
                </c:pt>
                <c:pt idx="1091">
                  <c:v>99.055790000000002</c:v>
                </c:pt>
                <c:pt idx="1092">
                  <c:v>99.085560000000001</c:v>
                </c:pt>
                <c:pt idx="1093">
                  <c:v>99.108440000000002</c:v>
                </c:pt>
                <c:pt idx="1094">
                  <c:v>99.106729999999999</c:v>
                </c:pt>
                <c:pt idx="1095">
                  <c:v>99.228099999999998</c:v>
                </c:pt>
                <c:pt idx="1096">
                  <c:v>99.25967</c:v>
                </c:pt>
                <c:pt idx="1097">
                  <c:v>99.111919999999998</c:v>
                </c:pt>
                <c:pt idx="1098">
                  <c:v>98.901489999999995</c:v>
                </c:pt>
                <c:pt idx="1099">
                  <c:v>98.750309999999999</c:v>
                </c:pt>
                <c:pt idx="1100">
                  <c:v>98.618189999999998</c:v>
                </c:pt>
                <c:pt idx="1101">
                  <c:v>98.70026</c:v>
                </c:pt>
                <c:pt idx="1102">
                  <c:v>98.852289999999996</c:v>
                </c:pt>
                <c:pt idx="1103">
                  <c:v>98.825580000000002</c:v>
                </c:pt>
                <c:pt idx="1104">
                  <c:v>98.657020000000003</c:v>
                </c:pt>
                <c:pt idx="1105">
                  <c:v>98.533330000000007</c:v>
                </c:pt>
                <c:pt idx="1106">
                  <c:v>98.412530000000004</c:v>
                </c:pt>
                <c:pt idx="1107">
                  <c:v>98.437839999999994</c:v>
                </c:pt>
                <c:pt idx="1108">
                  <c:v>98.493610000000004</c:v>
                </c:pt>
                <c:pt idx="1109">
                  <c:v>98.457849999999993</c:v>
                </c:pt>
                <c:pt idx="1110">
                  <c:v>98.341319999999996</c:v>
                </c:pt>
                <c:pt idx="1111">
                  <c:v>98.232079999999996</c:v>
                </c:pt>
                <c:pt idx="1112">
                  <c:v>98.102710000000002</c:v>
                </c:pt>
                <c:pt idx="1113">
                  <c:v>98.064670000000007</c:v>
                </c:pt>
                <c:pt idx="1114">
                  <c:v>98.048990000000003</c:v>
                </c:pt>
                <c:pt idx="1115">
                  <c:v>98.083280000000002</c:v>
                </c:pt>
                <c:pt idx="1116">
                  <c:v>98.059600000000003</c:v>
                </c:pt>
                <c:pt idx="1117">
                  <c:v>97.977249999999998</c:v>
                </c:pt>
                <c:pt idx="1118">
                  <c:v>97.85239</c:v>
                </c:pt>
                <c:pt idx="1119">
                  <c:v>97.833060000000003</c:v>
                </c:pt>
                <c:pt idx="1120">
                  <c:v>97.885859999999994</c:v>
                </c:pt>
                <c:pt idx="1121">
                  <c:v>97.999399999999994</c:v>
                </c:pt>
                <c:pt idx="1122">
                  <c:v>98.010050000000007</c:v>
                </c:pt>
                <c:pt idx="1123">
                  <c:v>97.915599999999998</c:v>
                </c:pt>
                <c:pt idx="1124">
                  <c:v>97.737530000000007</c:v>
                </c:pt>
                <c:pt idx="1125">
                  <c:v>97.616969999999995</c:v>
                </c:pt>
                <c:pt idx="1126">
                  <c:v>97.544659999999993</c:v>
                </c:pt>
                <c:pt idx="1127">
                  <c:v>97.546229999999994</c:v>
                </c:pt>
                <c:pt idx="1128">
                  <c:v>97.523160000000004</c:v>
                </c:pt>
                <c:pt idx="1129">
                  <c:v>97.440510000000003</c:v>
                </c:pt>
                <c:pt idx="1130">
                  <c:v>97.280100000000004</c:v>
                </c:pt>
                <c:pt idx="1131">
                  <c:v>97.127930000000006</c:v>
                </c:pt>
                <c:pt idx="1132">
                  <c:v>97.030609999999996</c:v>
                </c:pt>
                <c:pt idx="1133">
                  <c:v>97.019509999999997</c:v>
                </c:pt>
                <c:pt idx="1134">
                  <c:v>97.02158</c:v>
                </c:pt>
                <c:pt idx="1135">
                  <c:v>97.037800000000004</c:v>
                </c:pt>
                <c:pt idx="1136">
                  <c:v>97.024900000000002</c:v>
                </c:pt>
                <c:pt idx="1137">
                  <c:v>97.016409999999993</c:v>
                </c:pt>
                <c:pt idx="1138">
                  <c:v>97.045280000000005</c:v>
                </c:pt>
                <c:pt idx="1139">
                  <c:v>97.135239999999996</c:v>
                </c:pt>
                <c:pt idx="1140">
                  <c:v>97.130219999999994</c:v>
                </c:pt>
                <c:pt idx="1141">
                  <c:v>97.057190000000006</c:v>
                </c:pt>
                <c:pt idx="1142">
                  <c:v>96.975639999999999</c:v>
                </c:pt>
                <c:pt idx="1143">
                  <c:v>96.905079999999998</c:v>
                </c:pt>
                <c:pt idx="1144">
                  <c:v>96.889709999999994</c:v>
                </c:pt>
                <c:pt idx="1145">
                  <c:v>97.000519999999995</c:v>
                </c:pt>
                <c:pt idx="1146">
                  <c:v>97.097589999999997</c:v>
                </c:pt>
                <c:pt idx="1147">
                  <c:v>97.200469999999996</c:v>
                </c:pt>
                <c:pt idx="1148">
                  <c:v>97.273510000000002</c:v>
                </c:pt>
                <c:pt idx="1149">
                  <c:v>97.257779999999997</c:v>
                </c:pt>
                <c:pt idx="1150">
                  <c:v>97.211690000000004</c:v>
                </c:pt>
                <c:pt idx="1151">
                  <c:v>97.180269999999993</c:v>
                </c:pt>
                <c:pt idx="1152">
                  <c:v>97.09769</c:v>
                </c:pt>
                <c:pt idx="1153">
                  <c:v>97.027850000000001</c:v>
                </c:pt>
                <c:pt idx="1154">
                  <c:v>96.899379999999994</c:v>
                </c:pt>
                <c:pt idx="1155">
                  <c:v>96.779619999999994</c:v>
                </c:pt>
                <c:pt idx="1156">
                  <c:v>96.729039999999998</c:v>
                </c:pt>
                <c:pt idx="1157">
                  <c:v>96.728949999999998</c:v>
                </c:pt>
                <c:pt idx="1158">
                  <c:v>96.716250000000002</c:v>
                </c:pt>
                <c:pt idx="1159">
                  <c:v>96.688720000000004</c:v>
                </c:pt>
                <c:pt idx="1160">
                  <c:v>96.617230000000006</c:v>
                </c:pt>
                <c:pt idx="1161">
                  <c:v>96.594539999999995</c:v>
                </c:pt>
                <c:pt idx="1162">
                  <c:v>96.620350000000002</c:v>
                </c:pt>
                <c:pt idx="1163">
                  <c:v>96.652180000000001</c:v>
                </c:pt>
                <c:pt idx="1164">
                  <c:v>96.643479999999997</c:v>
                </c:pt>
                <c:pt idx="1165">
                  <c:v>96.616510000000005</c:v>
                </c:pt>
                <c:pt idx="1166">
                  <c:v>96.58578</c:v>
                </c:pt>
                <c:pt idx="1167">
                  <c:v>96.631169999999997</c:v>
                </c:pt>
                <c:pt idx="1168">
                  <c:v>96.740200000000002</c:v>
                </c:pt>
                <c:pt idx="1169">
                  <c:v>96.844099999999997</c:v>
                </c:pt>
                <c:pt idx="1170">
                  <c:v>96.952939999999998</c:v>
                </c:pt>
                <c:pt idx="1171">
                  <c:v>97.094110000000001</c:v>
                </c:pt>
                <c:pt idx="1172">
                  <c:v>97.276929999999993</c:v>
                </c:pt>
                <c:pt idx="1173">
                  <c:v>97.589240000000004</c:v>
                </c:pt>
                <c:pt idx="1174">
                  <c:v>97.932010000000005</c:v>
                </c:pt>
                <c:pt idx="1175">
                  <c:v>98.209010000000006</c:v>
                </c:pt>
                <c:pt idx="1176">
                  <c:v>98.397019999999998</c:v>
                </c:pt>
                <c:pt idx="1177">
                  <c:v>98.480850000000004</c:v>
                </c:pt>
                <c:pt idx="1178">
                  <c:v>98.506140000000002</c:v>
                </c:pt>
                <c:pt idx="1179">
                  <c:v>98.565860000000001</c:v>
                </c:pt>
                <c:pt idx="1180">
                  <c:v>98.610659999999996</c:v>
                </c:pt>
                <c:pt idx="1181">
                  <c:v>98.618510000000001</c:v>
                </c:pt>
                <c:pt idx="1182">
                  <c:v>98.59863</c:v>
                </c:pt>
                <c:pt idx="1183">
                  <c:v>98.613309999999998</c:v>
                </c:pt>
                <c:pt idx="1184">
                  <c:v>98.676929999999999</c:v>
                </c:pt>
                <c:pt idx="1185">
                  <c:v>98.77534</c:v>
                </c:pt>
                <c:pt idx="1186">
                  <c:v>98.847399999999993</c:v>
                </c:pt>
                <c:pt idx="1187">
                  <c:v>98.855440000000002</c:v>
                </c:pt>
                <c:pt idx="1188">
                  <c:v>98.810329999999993</c:v>
                </c:pt>
                <c:pt idx="1189">
                  <c:v>98.77431</c:v>
                </c:pt>
                <c:pt idx="1190">
                  <c:v>98.742180000000005</c:v>
                </c:pt>
                <c:pt idx="1191">
                  <c:v>98.712370000000007</c:v>
                </c:pt>
                <c:pt idx="1192">
                  <c:v>98.647989999999993</c:v>
                </c:pt>
                <c:pt idx="1193">
                  <c:v>98.589259999999996</c:v>
                </c:pt>
                <c:pt idx="1194">
                  <c:v>98.546880000000002</c:v>
                </c:pt>
                <c:pt idx="1195">
                  <c:v>98.494749999999996</c:v>
                </c:pt>
                <c:pt idx="1196">
                  <c:v>98.42895</c:v>
                </c:pt>
                <c:pt idx="1197">
                  <c:v>98.387810000000002</c:v>
                </c:pt>
                <c:pt idx="1198">
                  <c:v>98.360060000000004</c:v>
                </c:pt>
                <c:pt idx="1199">
                  <c:v>98.360569999999996</c:v>
                </c:pt>
                <c:pt idx="1200">
                  <c:v>98.348799999999997</c:v>
                </c:pt>
                <c:pt idx="1201">
                  <c:v>98.316010000000006</c:v>
                </c:pt>
                <c:pt idx="1202">
                  <c:v>98.260210000000001</c:v>
                </c:pt>
                <c:pt idx="1203">
                  <c:v>98.223500000000001</c:v>
                </c:pt>
                <c:pt idx="1204">
                  <c:v>98.187610000000006</c:v>
                </c:pt>
                <c:pt idx="1205">
                  <c:v>98.17004</c:v>
                </c:pt>
                <c:pt idx="1206">
                  <c:v>98.140600000000006</c:v>
                </c:pt>
                <c:pt idx="1207">
                  <c:v>98.160640000000001</c:v>
                </c:pt>
                <c:pt idx="1208">
                  <c:v>98.237170000000006</c:v>
                </c:pt>
                <c:pt idx="1209">
                  <c:v>98.326239999999999</c:v>
                </c:pt>
                <c:pt idx="1210">
                  <c:v>98.356489999999994</c:v>
                </c:pt>
                <c:pt idx="1211">
                  <c:v>98.348920000000007</c:v>
                </c:pt>
                <c:pt idx="1212">
                  <c:v>98.31859</c:v>
                </c:pt>
                <c:pt idx="1213">
                  <c:v>98.302509999999998</c:v>
                </c:pt>
                <c:pt idx="1214">
                  <c:v>98.30686</c:v>
                </c:pt>
                <c:pt idx="1215">
                  <c:v>98.281109999999998</c:v>
                </c:pt>
                <c:pt idx="1216">
                  <c:v>98.188190000000006</c:v>
                </c:pt>
                <c:pt idx="1217">
                  <c:v>98.055130000000005</c:v>
                </c:pt>
                <c:pt idx="1218">
                  <c:v>97.955860000000001</c:v>
                </c:pt>
                <c:pt idx="1219">
                  <c:v>97.927310000000006</c:v>
                </c:pt>
                <c:pt idx="1220">
                  <c:v>97.902270000000001</c:v>
                </c:pt>
                <c:pt idx="1221">
                  <c:v>97.862110000000001</c:v>
                </c:pt>
                <c:pt idx="1222">
                  <c:v>97.799449999999993</c:v>
                </c:pt>
                <c:pt idx="1223">
                  <c:v>97.710300000000004</c:v>
                </c:pt>
                <c:pt idx="1224">
                  <c:v>97.606989999999996</c:v>
                </c:pt>
                <c:pt idx="1225">
                  <c:v>97.556719999999999</c:v>
                </c:pt>
                <c:pt idx="1226">
                  <c:v>97.525040000000004</c:v>
                </c:pt>
                <c:pt idx="1227">
                  <c:v>97.514759999999995</c:v>
                </c:pt>
                <c:pt idx="1228">
                  <c:v>97.506510000000006</c:v>
                </c:pt>
                <c:pt idx="1229">
                  <c:v>97.43338</c:v>
                </c:pt>
                <c:pt idx="1230">
                  <c:v>97.257769999999994</c:v>
                </c:pt>
                <c:pt idx="1231">
                  <c:v>97.107200000000006</c:v>
                </c:pt>
                <c:pt idx="1232">
                  <c:v>97.014859999999999</c:v>
                </c:pt>
                <c:pt idx="1233">
                  <c:v>97.002600000000001</c:v>
                </c:pt>
                <c:pt idx="1234">
                  <c:v>97.043660000000003</c:v>
                </c:pt>
                <c:pt idx="1235">
                  <c:v>97.086479999999995</c:v>
                </c:pt>
                <c:pt idx="1236">
                  <c:v>97.093450000000004</c:v>
                </c:pt>
                <c:pt idx="1237">
                  <c:v>97.074280000000002</c:v>
                </c:pt>
                <c:pt idx="1238">
                  <c:v>97.044820000000001</c:v>
                </c:pt>
                <c:pt idx="1239">
                  <c:v>97.06129</c:v>
                </c:pt>
                <c:pt idx="1240">
                  <c:v>97.072829999999996</c:v>
                </c:pt>
                <c:pt idx="1241">
                  <c:v>97.078569999999999</c:v>
                </c:pt>
                <c:pt idx="1242">
                  <c:v>97.033190000000005</c:v>
                </c:pt>
                <c:pt idx="1243">
                  <c:v>96.900310000000005</c:v>
                </c:pt>
                <c:pt idx="1244">
                  <c:v>96.746570000000006</c:v>
                </c:pt>
                <c:pt idx="1245">
                  <c:v>96.622339999999994</c:v>
                </c:pt>
                <c:pt idx="1246">
                  <c:v>96.421679999999995</c:v>
                </c:pt>
                <c:pt idx="1247">
                  <c:v>96.159729999999996</c:v>
                </c:pt>
                <c:pt idx="1248">
                  <c:v>95.831599999999995</c:v>
                </c:pt>
                <c:pt idx="1249">
                  <c:v>95.571700000000007</c:v>
                </c:pt>
                <c:pt idx="1250">
                  <c:v>95.484700000000004</c:v>
                </c:pt>
                <c:pt idx="1251">
                  <c:v>95.585149999999999</c:v>
                </c:pt>
                <c:pt idx="1252">
                  <c:v>95.802170000000004</c:v>
                </c:pt>
                <c:pt idx="1253">
                  <c:v>96.075059999999993</c:v>
                </c:pt>
                <c:pt idx="1254">
                  <c:v>96.327129999999997</c:v>
                </c:pt>
                <c:pt idx="1255">
                  <c:v>96.552000000000007</c:v>
                </c:pt>
                <c:pt idx="1256">
                  <c:v>96.687539999999998</c:v>
                </c:pt>
                <c:pt idx="1257">
                  <c:v>96.735730000000004</c:v>
                </c:pt>
                <c:pt idx="1258">
                  <c:v>96.741200000000006</c:v>
                </c:pt>
                <c:pt idx="1259">
                  <c:v>96.704890000000006</c:v>
                </c:pt>
                <c:pt idx="1260">
                  <c:v>96.653279999999995</c:v>
                </c:pt>
                <c:pt idx="1261">
                  <c:v>96.587100000000007</c:v>
                </c:pt>
                <c:pt idx="1262">
                  <c:v>96.470920000000007</c:v>
                </c:pt>
                <c:pt idx="1263">
                  <c:v>96.318029999999993</c:v>
                </c:pt>
                <c:pt idx="1264">
                  <c:v>96.165390000000002</c:v>
                </c:pt>
                <c:pt idx="1265">
                  <c:v>96.037639999999996</c:v>
                </c:pt>
                <c:pt idx="1266">
                  <c:v>95.950159999999997</c:v>
                </c:pt>
                <c:pt idx="1267">
                  <c:v>95.865750000000006</c:v>
                </c:pt>
                <c:pt idx="1268">
                  <c:v>95.717820000000003</c:v>
                </c:pt>
                <c:pt idx="1269">
                  <c:v>95.548519999999996</c:v>
                </c:pt>
                <c:pt idx="1270">
                  <c:v>95.377350000000007</c:v>
                </c:pt>
                <c:pt idx="1271">
                  <c:v>95.185940000000002</c:v>
                </c:pt>
                <c:pt idx="1272">
                  <c:v>94.959710000000001</c:v>
                </c:pt>
                <c:pt idx="1273">
                  <c:v>94.669359999999998</c:v>
                </c:pt>
                <c:pt idx="1274">
                  <c:v>94.292029999999997</c:v>
                </c:pt>
                <c:pt idx="1275">
                  <c:v>93.978949999999998</c:v>
                </c:pt>
                <c:pt idx="1276">
                  <c:v>93.752520000000004</c:v>
                </c:pt>
                <c:pt idx="1277">
                  <c:v>93.604950000000002</c:v>
                </c:pt>
                <c:pt idx="1278">
                  <c:v>93.480090000000004</c:v>
                </c:pt>
                <c:pt idx="1279">
                  <c:v>93.352869999999996</c:v>
                </c:pt>
                <c:pt idx="1280">
                  <c:v>93.125439999999998</c:v>
                </c:pt>
                <c:pt idx="1281">
                  <c:v>92.836519999999993</c:v>
                </c:pt>
                <c:pt idx="1282">
                  <c:v>92.562290000000004</c:v>
                </c:pt>
                <c:pt idx="1283">
                  <c:v>92.362080000000006</c:v>
                </c:pt>
                <c:pt idx="1284">
                  <c:v>92.155940000000001</c:v>
                </c:pt>
                <c:pt idx="1285">
                  <c:v>91.904240000000001</c:v>
                </c:pt>
                <c:pt idx="1286">
                  <c:v>91.538219999999995</c:v>
                </c:pt>
                <c:pt idx="1287">
                  <c:v>91.07199</c:v>
                </c:pt>
                <c:pt idx="1288">
                  <c:v>90.571690000000004</c:v>
                </c:pt>
                <c:pt idx="1289">
                  <c:v>90.043689999999998</c:v>
                </c:pt>
                <c:pt idx="1290">
                  <c:v>89.486019999999996</c:v>
                </c:pt>
                <c:pt idx="1291">
                  <c:v>88.985100000000003</c:v>
                </c:pt>
                <c:pt idx="1292">
                  <c:v>88.582890000000006</c:v>
                </c:pt>
                <c:pt idx="1293">
                  <c:v>88.361739999999998</c:v>
                </c:pt>
                <c:pt idx="1294">
                  <c:v>88.363339999999994</c:v>
                </c:pt>
                <c:pt idx="1295">
                  <c:v>88.538830000000004</c:v>
                </c:pt>
                <c:pt idx="1296">
                  <c:v>88.819850000000002</c:v>
                </c:pt>
                <c:pt idx="1297">
                  <c:v>89.159030000000001</c:v>
                </c:pt>
                <c:pt idx="1298">
                  <c:v>89.430310000000006</c:v>
                </c:pt>
                <c:pt idx="1299">
                  <c:v>89.627489999999995</c:v>
                </c:pt>
                <c:pt idx="1300">
                  <c:v>89.781779999999998</c:v>
                </c:pt>
                <c:pt idx="1301">
                  <c:v>89.848659999999995</c:v>
                </c:pt>
                <c:pt idx="1302">
                  <c:v>89.741969999999995</c:v>
                </c:pt>
                <c:pt idx="1303">
                  <c:v>89.514740000000003</c:v>
                </c:pt>
                <c:pt idx="1304">
                  <c:v>89.171390000000002</c:v>
                </c:pt>
                <c:pt idx="1305">
                  <c:v>88.716729999999998</c:v>
                </c:pt>
                <c:pt idx="1306">
                  <c:v>88.183400000000006</c:v>
                </c:pt>
                <c:pt idx="1307">
                  <c:v>87.553970000000007</c:v>
                </c:pt>
                <c:pt idx="1308">
                  <c:v>86.802599999999998</c:v>
                </c:pt>
                <c:pt idx="1309">
                  <c:v>86.031419999999997</c:v>
                </c:pt>
                <c:pt idx="1310">
                  <c:v>85.213160000000002</c:v>
                </c:pt>
                <c:pt idx="1311">
                  <c:v>84.436329999999998</c:v>
                </c:pt>
                <c:pt idx="1312">
                  <c:v>83.830539999999999</c:v>
                </c:pt>
                <c:pt idx="1313">
                  <c:v>83.483599999999996</c:v>
                </c:pt>
                <c:pt idx="1314">
                  <c:v>83.500330000000005</c:v>
                </c:pt>
                <c:pt idx="1315">
                  <c:v>83.952209999999994</c:v>
                </c:pt>
                <c:pt idx="1316">
                  <c:v>84.739490000000004</c:v>
                </c:pt>
                <c:pt idx="1317">
                  <c:v>85.781679999999994</c:v>
                </c:pt>
                <c:pt idx="1318">
                  <c:v>86.913690000000003</c:v>
                </c:pt>
                <c:pt idx="1319">
                  <c:v>87.921620000000004</c:v>
                </c:pt>
                <c:pt idx="1320">
                  <c:v>88.748890000000003</c:v>
                </c:pt>
                <c:pt idx="1321">
                  <c:v>89.355800000000002</c:v>
                </c:pt>
                <c:pt idx="1322">
                  <c:v>89.66986</c:v>
                </c:pt>
                <c:pt idx="1323">
                  <c:v>89.768429999999995</c:v>
                </c:pt>
                <c:pt idx="1324">
                  <c:v>89.750749999999996</c:v>
                </c:pt>
                <c:pt idx="1325">
                  <c:v>89.723299999999995</c:v>
                </c:pt>
                <c:pt idx="1326">
                  <c:v>89.783690000000007</c:v>
                </c:pt>
                <c:pt idx="1327">
                  <c:v>89.910989999999998</c:v>
                </c:pt>
                <c:pt idx="1328">
                  <c:v>90.049779999999998</c:v>
                </c:pt>
                <c:pt idx="1329">
                  <c:v>90.205520000000007</c:v>
                </c:pt>
                <c:pt idx="1330">
                  <c:v>90.36121</c:v>
                </c:pt>
                <c:pt idx="1331">
                  <c:v>90.507800000000003</c:v>
                </c:pt>
                <c:pt idx="1332">
                  <c:v>90.590469999999996</c:v>
                </c:pt>
                <c:pt idx="1333">
                  <c:v>90.586939999999998</c:v>
                </c:pt>
                <c:pt idx="1334">
                  <c:v>90.555279999999996</c:v>
                </c:pt>
                <c:pt idx="1335">
                  <c:v>90.573310000000006</c:v>
                </c:pt>
                <c:pt idx="1336">
                  <c:v>90.691739999999996</c:v>
                </c:pt>
                <c:pt idx="1337">
                  <c:v>90.959280000000007</c:v>
                </c:pt>
                <c:pt idx="1338">
                  <c:v>91.340419999999995</c:v>
                </c:pt>
                <c:pt idx="1339">
                  <c:v>91.714160000000007</c:v>
                </c:pt>
                <c:pt idx="1340">
                  <c:v>92.037540000000007</c:v>
                </c:pt>
                <c:pt idx="1341">
                  <c:v>92.348849999999999</c:v>
                </c:pt>
                <c:pt idx="1342">
                  <c:v>92.527460000000005</c:v>
                </c:pt>
                <c:pt idx="1343">
                  <c:v>92.603970000000004</c:v>
                </c:pt>
                <c:pt idx="1344">
                  <c:v>92.689449999999994</c:v>
                </c:pt>
                <c:pt idx="1345">
                  <c:v>92.757189999999994</c:v>
                </c:pt>
                <c:pt idx="1346">
                  <c:v>92.880330000000001</c:v>
                </c:pt>
                <c:pt idx="1347">
                  <c:v>93.145600000000002</c:v>
                </c:pt>
                <c:pt idx="1348">
                  <c:v>93.427149999999997</c:v>
                </c:pt>
                <c:pt idx="1349">
                  <c:v>93.688450000000003</c:v>
                </c:pt>
                <c:pt idx="1350">
                  <c:v>93.929879999999997</c:v>
                </c:pt>
                <c:pt idx="1351">
                  <c:v>94.049980000000005</c:v>
                </c:pt>
                <c:pt idx="1352">
                  <c:v>94.031170000000003</c:v>
                </c:pt>
                <c:pt idx="1353">
                  <c:v>94.017200000000003</c:v>
                </c:pt>
                <c:pt idx="1354">
                  <c:v>94.048320000000004</c:v>
                </c:pt>
                <c:pt idx="1355">
                  <c:v>94.116519999999994</c:v>
                </c:pt>
                <c:pt idx="1356">
                  <c:v>94.181139999999999</c:v>
                </c:pt>
                <c:pt idx="1357">
                  <c:v>94.233689999999996</c:v>
                </c:pt>
                <c:pt idx="1358">
                  <c:v>94.239320000000006</c:v>
                </c:pt>
                <c:pt idx="1359">
                  <c:v>94.287009999999995</c:v>
                </c:pt>
                <c:pt idx="1360">
                  <c:v>94.376570000000001</c:v>
                </c:pt>
                <c:pt idx="1361">
                  <c:v>94.483130000000003</c:v>
                </c:pt>
                <c:pt idx="1362">
                  <c:v>94.539010000000005</c:v>
                </c:pt>
                <c:pt idx="1363">
                  <c:v>94.531729999999996</c:v>
                </c:pt>
                <c:pt idx="1364">
                  <c:v>94.435220000000001</c:v>
                </c:pt>
                <c:pt idx="1365">
                  <c:v>94.331000000000003</c:v>
                </c:pt>
                <c:pt idx="1366">
                  <c:v>94.235759999999999</c:v>
                </c:pt>
                <c:pt idx="1367">
                  <c:v>94.187889999999996</c:v>
                </c:pt>
                <c:pt idx="1368">
                  <c:v>94.100430000000003</c:v>
                </c:pt>
                <c:pt idx="1369">
                  <c:v>93.921999999999997</c:v>
                </c:pt>
                <c:pt idx="1370">
                  <c:v>93.687569999999994</c:v>
                </c:pt>
                <c:pt idx="1371">
                  <c:v>93.501859999999994</c:v>
                </c:pt>
                <c:pt idx="1372">
                  <c:v>93.307079999999999</c:v>
                </c:pt>
                <c:pt idx="1373">
                  <c:v>93.077309999999997</c:v>
                </c:pt>
                <c:pt idx="1374">
                  <c:v>92.754779999999997</c:v>
                </c:pt>
                <c:pt idx="1375">
                  <c:v>92.420349999999999</c:v>
                </c:pt>
                <c:pt idx="1376">
                  <c:v>92.221469999999997</c:v>
                </c:pt>
                <c:pt idx="1377">
                  <c:v>92.196770000000001</c:v>
                </c:pt>
                <c:pt idx="1378">
                  <c:v>92.231189999999998</c:v>
                </c:pt>
                <c:pt idx="1379">
                  <c:v>92.253609999999995</c:v>
                </c:pt>
                <c:pt idx="1380">
                  <c:v>92.22784</c:v>
                </c:pt>
                <c:pt idx="1381">
                  <c:v>92.224379999999996</c:v>
                </c:pt>
                <c:pt idx="1382">
                  <c:v>92.243219999999994</c:v>
                </c:pt>
                <c:pt idx="1383">
                  <c:v>92.207809999999995</c:v>
                </c:pt>
                <c:pt idx="1384">
                  <c:v>92.108270000000005</c:v>
                </c:pt>
                <c:pt idx="1385">
                  <c:v>91.998840000000001</c:v>
                </c:pt>
                <c:pt idx="1386">
                  <c:v>91.871669999999995</c:v>
                </c:pt>
                <c:pt idx="1387">
                  <c:v>91.767269999999996</c:v>
                </c:pt>
                <c:pt idx="1388">
                  <c:v>91.685720000000003</c:v>
                </c:pt>
                <c:pt idx="1389">
                  <c:v>91.643870000000007</c:v>
                </c:pt>
                <c:pt idx="1390">
                  <c:v>91.650729999999996</c:v>
                </c:pt>
                <c:pt idx="1391">
                  <c:v>91.754239999999996</c:v>
                </c:pt>
                <c:pt idx="1392">
                  <c:v>91.885580000000004</c:v>
                </c:pt>
                <c:pt idx="1393">
                  <c:v>91.986699999999999</c:v>
                </c:pt>
                <c:pt idx="1394">
                  <c:v>92.073530000000005</c:v>
                </c:pt>
                <c:pt idx="1395">
                  <c:v>92.22287</c:v>
                </c:pt>
                <c:pt idx="1396">
                  <c:v>92.450789999999998</c:v>
                </c:pt>
                <c:pt idx="1397">
                  <c:v>92.743970000000004</c:v>
                </c:pt>
                <c:pt idx="1398">
                  <c:v>92.952820000000003</c:v>
                </c:pt>
                <c:pt idx="1399">
                  <c:v>93.062269999999998</c:v>
                </c:pt>
                <c:pt idx="1400">
                  <c:v>93.117649999999998</c:v>
                </c:pt>
                <c:pt idx="1401">
                  <c:v>93.18562</c:v>
                </c:pt>
                <c:pt idx="1402">
                  <c:v>93.282409999999999</c:v>
                </c:pt>
                <c:pt idx="1403">
                  <c:v>93.307879999999997</c:v>
                </c:pt>
                <c:pt idx="1404">
                  <c:v>93.230580000000003</c:v>
                </c:pt>
                <c:pt idx="1405">
                  <c:v>93.18571</c:v>
                </c:pt>
                <c:pt idx="1406">
                  <c:v>93.193759999999997</c:v>
                </c:pt>
                <c:pt idx="1407">
                  <c:v>93.226849999999999</c:v>
                </c:pt>
                <c:pt idx="1408">
                  <c:v>93.223879999999994</c:v>
                </c:pt>
                <c:pt idx="1409">
                  <c:v>93.134219999999999</c:v>
                </c:pt>
                <c:pt idx="1410">
                  <c:v>93.08614</c:v>
                </c:pt>
                <c:pt idx="1411">
                  <c:v>93.212739999999997</c:v>
                </c:pt>
                <c:pt idx="1412">
                  <c:v>93.407799999999995</c:v>
                </c:pt>
                <c:pt idx="1413">
                  <c:v>93.523319999999998</c:v>
                </c:pt>
                <c:pt idx="1414">
                  <c:v>93.581659999999999</c:v>
                </c:pt>
                <c:pt idx="1415">
                  <c:v>93.611530000000002</c:v>
                </c:pt>
                <c:pt idx="1416">
                  <c:v>93.62612</c:v>
                </c:pt>
                <c:pt idx="1417">
                  <c:v>93.656859999999995</c:v>
                </c:pt>
                <c:pt idx="1418">
                  <c:v>93.525580000000005</c:v>
                </c:pt>
                <c:pt idx="1419">
                  <c:v>93.209720000000004</c:v>
                </c:pt>
                <c:pt idx="1420">
                  <c:v>93.017939999999996</c:v>
                </c:pt>
                <c:pt idx="1421">
                  <c:v>93.028170000000003</c:v>
                </c:pt>
                <c:pt idx="1422">
                  <c:v>93.143100000000004</c:v>
                </c:pt>
                <c:pt idx="1423">
                  <c:v>93.322119999999998</c:v>
                </c:pt>
                <c:pt idx="1424">
                  <c:v>93.378879999999995</c:v>
                </c:pt>
                <c:pt idx="1425">
                  <c:v>93.209770000000006</c:v>
                </c:pt>
                <c:pt idx="1426">
                  <c:v>92.990009999999998</c:v>
                </c:pt>
                <c:pt idx="1427">
                  <c:v>92.800979999999996</c:v>
                </c:pt>
                <c:pt idx="1428">
                  <c:v>92.7256</c:v>
                </c:pt>
                <c:pt idx="1429">
                  <c:v>92.790629999999993</c:v>
                </c:pt>
                <c:pt idx="1430">
                  <c:v>92.86054</c:v>
                </c:pt>
                <c:pt idx="1431">
                  <c:v>92.867360000000005</c:v>
                </c:pt>
                <c:pt idx="1432">
                  <c:v>92.833190000000002</c:v>
                </c:pt>
                <c:pt idx="1433">
                  <c:v>92.8095</c:v>
                </c:pt>
                <c:pt idx="1434">
                  <c:v>92.807259999999999</c:v>
                </c:pt>
                <c:pt idx="1435">
                  <c:v>92.764799999999994</c:v>
                </c:pt>
                <c:pt idx="1436">
                  <c:v>92.660619999999994</c:v>
                </c:pt>
                <c:pt idx="1437">
                  <c:v>92.624350000000007</c:v>
                </c:pt>
                <c:pt idx="1438">
                  <c:v>92.672409999999999</c:v>
                </c:pt>
                <c:pt idx="1439">
                  <c:v>92.751400000000004</c:v>
                </c:pt>
                <c:pt idx="1440">
                  <c:v>92.72363</c:v>
                </c:pt>
                <c:pt idx="1441">
                  <c:v>92.656379999999999</c:v>
                </c:pt>
                <c:pt idx="1442">
                  <c:v>92.645039999999995</c:v>
                </c:pt>
                <c:pt idx="1443">
                  <c:v>92.69126</c:v>
                </c:pt>
                <c:pt idx="1444">
                  <c:v>92.731729999999999</c:v>
                </c:pt>
                <c:pt idx="1445">
                  <c:v>92.748140000000006</c:v>
                </c:pt>
                <c:pt idx="1446">
                  <c:v>92.700100000000006</c:v>
                </c:pt>
                <c:pt idx="1447">
                  <c:v>92.677009999999996</c:v>
                </c:pt>
                <c:pt idx="1448">
                  <c:v>92.724720000000005</c:v>
                </c:pt>
                <c:pt idx="1449">
                  <c:v>92.872860000000003</c:v>
                </c:pt>
                <c:pt idx="1450">
                  <c:v>92.973950000000002</c:v>
                </c:pt>
                <c:pt idx="1451">
                  <c:v>93.050089999999997</c:v>
                </c:pt>
                <c:pt idx="1452">
                  <c:v>93.178319999999999</c:v>
                </c:pt>
                <c:pt idx="1453">
                  <c:v>93.25188</c:v>
                </c:pt>
                <c:pt idx="1454">
                  <c:v>93.210840000000005</c:v>
                </c:pt>
                <c:pt idx="1455">
                  <c:v>93.209890000000001</c:v>
                </c:pt>
                <c:pt idx="1456">
                  <c:v>93.189850000000007</c:v>
                </c:pt>
                <c:pt idx="1457">
                  <c:v>93.26352</c:v>
                </c:pt>
                <c:pt idx="1458">
                  <c:v>93.431179999999998</c:v>
                </c:pt>
                <c:pt idx="1459">
                  <c:v>93.474959999999996</c:v>
                </c:pt>
                <c:pt idx="1460">
                  <c:v>93.383510000000001</c:v>
                </c:pt>
                <c:pt idx="1461">
                  <c:v>93.358090000000004</c:v>
                </c:pt>
                <c:pt idx="1462">
                  <c:v>93.407610000000005</c:v>
                </c:pt>
                <c:pt idx="1463">
                  <c:v>93.486909999999995</c:v>
                </c:pt>
                <c:pt idx="1464">
                  <c:v>93.470439999999996</c:v>
                </c:pt>
                <c:pt idx="1465">
                  <c:v>93.39734</c:v>
                </c:pt>
                <c:pt idx="1466">
                  <c:v>93.277829999999994</c:v>
                </c:pt>
                <c:pt idx="1467">
                  <c:v>93.171639999999996</c:v>
                </c:pt>
                <c:pt idx="1468">
                  <c:v>93.082440000000005</c:v>
                </c:pt>
                <c:pt idx="1469">
                  <c:v>92.987780000000001</c:v>
                </c:pt>
                <c:pt idx="1470">
                  <c:v>92.970789999999994</c:v>
                </c:pt>
                <c:pt idx="1471">
                  <c:v>93.113820000000004</c:v>
                </c:pt>
                <c:pt idx="1472">
                  <c:v>93.272599999999997</c:v>
                </c:pt>
                <c:pt idx="1473">
                  <c:v>93.381569999999996</c:v>
                </c:pt>
                <c:pt idx="1474">
                  <c:v>93.344759999999994</c:v>
                </c:pt>
                <c:pt idx="1475">
                  <c:v>93.213009999999997</c:v>
                </c:pt>
                <c:pt idx="1476">
                  <c:v>93.127229999999997</c:v>
                </c:pt>
                <c:pt idx="1477">
                  <c:v>93.127960000000002</c:v>
                </c:pt>
                <c:pt idx="1478">
                  <c:v>93.176460000000006</c:v>
                </c:pt>
                <c:pt idx="1479">
                  <c:v>93.265510000000006</c:v>
                </c:pt>
                <c:pt idx="1480">
                  <c:v>93.249350000000007</c:v>
                </c:pt>
                <c:pt idx="1481">
                  <c:v>93.156589999999994</c:v>
                </c:pt>
                <c:pt idx="1482">
                  <c:v>93.047229999999999</c:v>
                </c:pt>
                <c:pt idx="1483">
                  <c:v>93.001320000000007</c:v>
                </c:pt>
                <c:pt idx="1484">
                  <c:v>93.053669999999997</c:v>
                </c:pt>
                <c:pt idx="1485">
                  <c:v>93.109120000000004</c:v>
                </c:pt>
                <c:pt idx="1486">
                  <c:v>93.041370000000001</c:v>
                </c:pt>
                <c:pt idx="1487">
                  <c:v>92.906149999999997</c:v>
                </c:pt>
                <c:pt idx="1488">
                  <c:v>92.774659999999997</c:v>
                </c:pt>
                <c:pt idx="1489">
                  <c:v>92.593860000000006</c:v>
                </c:pt>
                <c:pt idx="1490">
                  <c:v>92.488720000000001</c:v>
                </c:pt>
                <c:pt idx="1491">
                  <c:v>92.473299999999995</c:v>
                </c:pt>
                <c:pt idx="1492">
                  <c:v>92.506200000000007</c:v>
                </c:pt>
                <c:pt idx="1493">
                  <c:v>92.687849999999997</c:v>
                </c:pt>
                <c:pt idx="1494">
                  <c:v>92.972440000000006</c:v>
                </c:pt>
                <c:pt idx="1495">
                  <c:v>93.118920000000003</c:v>
                </c:pt>
                <c:pt idx="1496">
                  <c:v>93.088279999999997</c:v>
                </c:pt>
                <c:pt idx="1497">
                  <c:v>92.837419999999995</c:v>
                </c:pt>
                <c:pt idx="1498">
                  <c:v>92.433329999999998</c:v>
                </c:pt>
                <c:pt idx="1499">
                  <c:v>92.091210000000004</c:v>
                </c:pt>
                <c:pt idx="1500">
                  <c:v>91.907259999999994</c:v>
                </c:pt>
                <c:pt idx="1501">
                  <c:v>91.836100000000002</c:v>
                </c:pt>
                <c:pt idx="1502">
                  <c:v>91.837130000000002</c:v>
                </c:pt>
                <c:pt idx="1503">
                  <c:v>91.854320000000001</c:v>
                </c:pt>
                <c:pt idx="1504">
                  <c:v>91.748869999999997</c:v>
                </c:pt>
                <c:pt idx="1505">
                  <c:v>91.526150000000001</c:v>
                </c:pt>
                <c:pt idx="1506">
                  <c:v>91.315719999999999</c:v>
                </c:pt>
                <c:pt idx="1507">
                  <c:v>91.113100000000003</c:v>
                </c:pt>
                <c:pt idx="1508">
                  <c:v>90.951890000000006</c:v>
                </c:pt>
                <c:pt idx="1509">
                  <c:v>90.884860000000003</c:v>
                </c:pt>
                <c:pt idx="1510">
                  <c:v>90.819649999999996</c:v>
                </c:pt>
                <c:pt idx="1511">
                  <c:v>90.700100000000006</c:v>
                </c:pt>
                <c:pt idx="1512">
                  <c:v>90.47054</c:v>
                </c:pt>
                <c:pt idx="1513">
                  <c:v>90.109889999999993</c:v>
                </c:pt>
                <c:pt idx="1514">
                  <c:v>89.664829999999995</c:v>
                </c:pt>
                <c:pt idx="1515">
                  <c:v>89.068989999999999</c:v>
                </c:pt>
                <c:pt idx="1516">
                  <c:v>88.39761</c:v>
                </c:pt>
                <c:pt idx="1517">
                  <c:v>87.733189999999993</c:v>
                </c:pt>
                <c:pt idx="1518">
                  <c:v>87.004310000000004</c:v>
                </c:pt>
                <c:pt idx="1519">
                  <c:v>86.150949999999995</c:v>
                </c:pt>
                <c:pt idx="1520">
                  <c:v>85.107910000000004</c:v>
                </c:pt>
                <c:pt idx="1521">
                  <c:v>83.728610000000003</c:v>
                </c:pt>
                <c:pt idx="1522">
                  <c:v>82.028499999999994</c:v>
                </c:pt>
                <c:pt idx="1523">
                  <c:v>80.169989999999999</c:v>
                </c:pt>
                <c:pt idx="1524">
                  <c:v>78.281859999999995</c:v>
                </c:pt>
                <c:pt idx="1525">
                  <c:v>76.442859999999996</c:v>
                </c:pt>
                <c:pt idx="1526">
                  <c:v>74.632180000000005</c:v>
                </c:pt>
                <c:pt idx="1527">
                  <c:v>72.861270000000005</c:v>
                </c:pt>
                <c:pt idx="1528">
                  <c:v>71.083060000000003</c:v>
                </c:pt>
                <c:pt idx="1529">
                  <c:v>69.295360000000002</c:v>
                </c:pt>
                <c:pt idx="1530">
                  <c:v>67.539699999999996</c:v>
                </c:pt>
                <c:pt idx="1531">
                  <c:v>65.836519999999993</c:v>
                </c:pt>
                <c:pt idx="1532">
                  <c:v>64.108509999999995</c:v>
                </c:pt>
                <c:pt idx="1533">
                  <c:v>62.478000000000002</c:v>
                </c:pt>
                <c:pt idx="1534">
                  <c:v>61.176130000000001</c:v>
                </c:pt>
                <c:pt idx="1535">
                  <c:v>60.438040000000001</c:v>
                </c:pt>
                <c:pt idx="1536">
                  <c:v>60.419719999999998</c:v>
                </c:pt>
                <c:pt idx="1537">
                  <c:v>61.100200000000001</c:v>
                </c:pt>
                <c:pt idx="1538">
                  <c:v>62.232590000000002</c:v>
                </c:pt>
                <c:pt idx="1539">
                  <c:v>63.67342</c:v>
                </c:pt>
                <c:pt idx="1540">
                  <c:v>65.434510000000003</c:v>
                </c:pt>
                <c:pt idx="1541">
                  <c:v>67.43365</c:v>
                </c:pt>
                <c:pt idx="1542">
                  <c:v>69.444980000000001</c:v>
                </c:pt>
                <c:pt idx="1543">
                  <c:v>71.340360000000004</c:v>
                </c:pt>
                <c:pt idx="1544">
                  <c:v>73.094350000000006</c:v>
                </c:pt>
                <c:pt idx="1545">
                  <c:v>74.745580000000004</c:v>
                </c:pt>
                <c:pt idx="1546">
                  <c:v>76.534189999999995</c:v>
                </c:pt>
                <c:pt idx="1547">
                  <c:v>78.393360000000001</c:v>
                </c:pt>
                <c:pt idx="1548">
                  <c:v>80.058980000000005</c:v>
                </c:pt>
                <c:pt idx="1549">
                  <c:v>81.606669999999994</c:v>
                </c:pt>
                <c:pt idx="1550">
                  <c:v>83.158900000000003</c:v>
                </c:pt>
                <c:pt idx="1551">
                  <c:v>84.674419999999998</c:v>
                </c:pt>
                <c:pt idx="1552">
                  <c:v>86.232960000000006</c:v>
                </c:pt>
                <c:pt idx="1553">
                  <c:v>87.632180000000005</c:v>
                </c:pt>
                <c:pt idx="1554">
                  <c:v>88.760990000000007</c:v>
                </c:pt>
                <c:pt idx="1555">
                  <c:v>89.733279999999993</c:v>
                </c:pt>
                <c:pt idx="1556">
                  <c:v>90.551829999999995</c:v>
                </c:pt>
                <c:pt idx="1557">
                  <c:v>91.16695</c:v>
                </c:pt>
                <c:pt idx="1558">
                  <c:v>91.517510000000001</c:v>
                </c:pt>
                <c:pt idx="1559">
                  <c:v>91.628720000000001</c:v>
                </c:pt>
                <c:pt idx="1560">
                  <c:v>91.704149999999998</c:v>
                </c:pt>
                <c:pt idx="1561">
                  <c:v>91.752290000000002</c:v>
                </c:pt>
                <c:pt idx="1562">
                  <c:v>91.761939999999996</c:v>
                </c:pt>
                <c:pt idx="1563">
                  <c:v>91.796809999999994</c:v>
                </c:pt>
                <c:pt idx="1564">
                  <c:v>91.756519999999995</c:v>
                </c:pt>
                <c:pt idx="1565">
                  <c:v>91.697370000000006</c:v>
                </c:pt>
                <c:pt idx="1566">
                  <c:v>91.703509999999994</c:v>
                </c:pt>
                <c:pt idx="1567">
                  <c:v>91.661010000000005</c:v>
                </c:pt>
                <c:pt idx="1568">
                  <c:v>91.481340000000003</c:v>
                </c:pt>
                <c:pt idx="1569">
                  <c:v>91.20908</c:v>
                </c:pt>
                <c:pt idx="1570">
                  <c:v>90.924319999999994</c:v>
                </c:pt>
                <c:pt idx="1571">
                  <c:v>90.640079999999998</c:v>
                </c:pt>
                <c:pt idx="1572">
                  <c:v>90.281809999999993</c:v>
                </c:pt>
                <c:pt idx="1573">
                  <c:v>89.773349999999994</c:v>
                </c:pt>
                <c:pt idx="1574">
                  <c:v>89.04853</c:v>
                </c:pt>
                <c:pt idx="1575">
                  <c:v>88.138409999999993</c:v>
                </c:pt>
                <c:pt idx="1576">
                  <c:v>87.189419999999998</c:v>
                </c:pt>
                <c:pt idx="1577">
                  <c:v>86.142880000000005</c:v>
                </c:pt>
                <c:pt idx="1578">
                  <c:v>85.162750000000003</c:v>
                </c:pt>
                <c:pt idx="1579">
                  <c:v>84.11112</c:v>
                </c:pt>
                <c:pt idx="1580">
                  <c:v>82.848500000000001</c:v>
                </c:pt>
                <c:pt idx="1581">
                  <c:v>81.489170000000001</c:v>
                </c:pt>
                <c:pt idx="1582">
                  <c:v>80.018789999999996</c:v>
                </c:pt>
                <c:pt idx="1583">
                  <c:v>78.430210000000002</c:v>
                </c:pt>
                <c:pt idx="1584">
                  <c:v>76.964929999999995</c:v>
                </c:pt>
                <c:pt idx="1585">
                  <c:v>75.544070000000005</c:v>
                </c:pt>
                <c:pt idx="1586">
                  <c:v>74.091309999999993</c:v>
                </c:pt>
                <c:pt idx="1587">
                  <c:v>72.643780000000007</c:v>
                </c:pt>
                <c:pt idx="1588">
                  <c:v>71.095600000000005</c:v>
                </c:pt>
                <c:pt idx="1589">
                  <c:v>69.462620000000001</c:v>
                </c:pt>
                <c:pt idx="1590">
                  <c:v>67.815950000000001</c:v>
                </c:pt>
                <c:pt idx="1591">
                  <c:v>66.187389999999994</c:v>
                </c:pt>
                <c:pt idx="1592">
                  <c:v>64.662379999999999</c:v>
                </c:pt>
                <c:pt idx="1593">
                  <c:v>63.351500000000001</c:v>
                </c:pt>
                <c:pt idx="1594">
                  <c:v>62.291820000000001</c:v>
                </c:pt>
                <c:pt idx="1595">
                  <c:v>61.711739999999999</c:v>
                </c:pt>
                <c:pt idx="1596">
                  <c:v>61.794989999999999</c:v>
                </c:pt>
                <c:pt idx="1597">
                  <c:v>62.422339999999998</c:v>
                </c:pt>
                <c:pt idx="1598">
                  <c:v>63.440249999999999</c:v>
                </c:pt>
                <c:pt idx="1599">
                  <c:v>64.742660000000001</c:v>
                </c:pt>
                <c:pt idx="1600">
                  <c:v>66.107309999999998</c:v>
                </c:pt>
                <c:pt idx="1601">
                  <c:v>67.590599999999995</c:v>
                </c:pt>
                <c:pt idx="1602">
                  <c:v>69.349770000000007</c:v>
                </c:pt>
                <c:pt idx="1603">
                  <c:v>71.357200000000006</c:v>
                </c:pt>
                <c:pt idx="1604">
                  <c:v>73.612290000000002</c:v>
                </c:pt>
                <c:pt idx="1605">
                  <c:v>76.107529999999997</c:v>
                </c:pt>
                <c:pt idx="1606">
                  <c:v>78.670289999999994</c:v>
                </c:pt>
                <c:pt idx="1607">
                  <c:v>81.348209999999995</c:v>
                </c:pt>
                <c:pt idx="1608">
                  <c:v>84.040130000000005</c:v>
                </c:pt>
                <c:pt idx="1609">
                  <c:v>86.333560000000006</c:v>
                </c:pt>
                <c:pt idx="1610">
                  <c:v>88.231170000000006</c:v>
                </c:pt>
                <c:pt idx="1611">
                  <c:v>89.811689999999999</c:v>
                </c:pt>
                <c:pt idx="1612">
                  <c:v>91.004300000000001</c:v>
                </c:pt>
                <c:pt idx="1613">
                  <c:v>92.092380000000006</c:v>
                </c:pt>
                <c:pt idx="1614">
                  <c:v>92.983440000000002</c:v>
                </c:pt>
                <c:pt idx="1615">
                  <c:v>93.579610000000002</c:v>
                </c:pt>
                <c:pt idx="1616">
                  <c:v>93.970460000000003</c:v>
                </c:pt>
                <c:pt idx="1617">
                  <c:v>94.391270000000006</c:v>
                </c:pt>
                <c:pt idx="1618">
                  <c:v>94.964730000000003</c:v>
                </c:pt>
                <c:pt idx="1619">
                  <c:v>95.637469999999993</c:v>
                </c:pt>
                <c:pt idx="1620">
                  <c:v>96.327920000000006</c:v>
                </c:pt>
                <c:pt idx="1621">
                  <c:v>96.952680000000001</c:v>
                </c:pt>
                <c:pt idx="1622">
                  <c:v>97.244550000000004</c:v>
                </c:pt>
                <c:pt idx="1623">
                  <c:v>97.197199999999995</c:v>
                </c:pt>
                <c:pt idx="1624">
                  <c:v>97.147599999999997</c:v>
                </c:pt>
                <c:pt idx="1625">
                  <c:v>97.205380000000005</c:v>
                </c:pt>
                <c:pt idx="1626">
                  <c:v>97.450969999999998</c:v>
                </c:pt>
                <c:pt idx="1627">
                  <c:v>97.606920000000002</c:v>
                </c:pt>
                <c:pt idx="1628">
                  <c:v>97.599270000000004</c:v>
                </c:pt>
                <c:pt idx="1629">
                  <c:v>97.663579999999996</c:v>
                </c:pt>
                <c:pt idx="1630">
                  <c:v>97.991810000000001</c:v>
                </c:pt>
                <c:pt idx="1631">
                  <c:v>98.246309999999994</c:v>
                </c:pt>
                <c:pt idx="1632">
                  <c:v>98.310079999999999</c:v>
                </c:pt>
                <c:pt idx="1633">
                  <c:v>98.287180000000006</c:v>
                </c:pt>
                <c:pt idx="1634">
                  <c:v>98.219859999999997</c:v>
                </c:pt>
                <c:pt idx="1635">
                  <c:v>98.364999999999995</c:v>
                </c:pt>
                <c:pt idx="1636">
                  <c:v>98.643000000000001</c:v>
                </c:pt>
                <c:pt idx="1637">
                  <c:v>98.819149999999993</c:v>
                </c:pt>
                <c:pt idx="1638">
                  <c:v>98.766249999999999</c:v>
                </c:pt>
                <c:pt idx="1639">
                  <c:v>98.512469999999993</c:v>
                </c:pt>
                <c:pt idx="1640">
                  <c:v>98.776960000000003</c:v>
                </c:pt>
                <c:pt idx="1641">
                  <c:v>99.691969999999998</c:v>
                </c:pt>
                <c:pt idx="1642">
                  <c:v>100.3676</c:v>
                </c:pt>
                <c:pt idx="1643">
                  <c:v>100.6433</c:v>
                </c:pt>
                <c:pt idx="1644">
                  <c:v>100.23350000000001</c:v>
                </c:pt>
                <c:pt idx="1645">
                  <c:v>99.165580000000006</c:v>
                </c:pt>
                <c:pt idx="1646">
                  <c:v>98.587689999999995</c:v>
                </c:pt>
                <c:pt idx="1647">
                  <c:v>98.816079999999999</c:v>
                </c:pt>
                <c:pt idx="1648">
                  <c:v>99.092349999999996</c:v>
                </c:pt>
                <c:pt idx="1649">
                  <c:v>98.986770000000007</c:v>
                </c:pt>
                <c:pt idx="1650">
                  <c:v>98.484110000000001</c:v>
                </c:pt>
                <c:pt idx="1651">
                  <c:v>98.78631</c:v>
                </c:pt>
                <c:pt idx="1652">
                  <c:v>99.720280000000002</c:v>
                </c:pt>
                <c:pt idx="1653">
                  <c:v>100.4295</c:v>
                </c:pt>
                <c:pt idx="1654">
                  <c:v>100.7188</c:v>
                </c:pt>
                <c:pt idx="1655">
                  <c:v>100.4071</c:v>
                </c:pt>
                <c:pt idx="1656">
                  <c:v>99.562200000000004</c:v>
                </c:pt>
                <c:pt idx="1657">
                  <c:v>99.323970000000003</c:v>
                </c:pt>
                <c:pt idx="1658">
                  <c:v>99.659260000000003</c:v>
                </c:pt>
                <c:pt idx="1659">
                  <c:v>99.716710000000006</c:v>
                </c:pt>
                <c:pt idx="1660">
                  <c:v>99.36833</c:v>
                </c:pt>
                <c:pt idx="1661">
                  <c:v>99.202759999999998</c:v>
                </c:pt>
                <c:pt idx="1662">
                  <c:v>99.583740000000006</c:v>
                </c:pt>
                <c:pt idx="1663">
                  <c:v>99.844359999999995</c:v>
                </c:pt>
                <c:pt idx="1664">
                  <c:v>100.407</c:v>
                </c:pt>
                <c:pt idx="1665">
                  <c:v>100.9731</c:v>
                </c:pt>
                <c:pt idx="1666">
                  <c:v>100.6176</c:v>
                </c:pt>
                <c:pt idx="1667">
                  <c:v>100.346</c:v>
                </c:pt>
                <c:pt idx="1668">
                  <c:v>101.03189999999999</c:v>
                </c:pt>
                <c:pt idx="1669">
                  <c:v>101.38039999999999</c:v>
                </c:pt>
                <c:pt idx="1670">
                  <c:v>101.255</c:v>
                </c:pt>
                <c:pt idx="1671">
                  <c:v>100.19629999999999</c:v>
                </c:pt>
                <c:pt idx="1672">
                  <c:v>99.236890000000002</c:v>
                </c:pt>
                <c:pt idx="1673">
                  <c:v>100.01900000000001</c:v>
                </c:pt>
                <c:pt idx="1674">
                  <c:v>101.3616</c:v>
                </c:pt>
                <c:pt idx="1675">
                  <c:v>102.4875</c:v>
                </c:pt>
                <c:pt idx="1676">
                  <c:v>102.57859999999999</c:v>
                </c:pt>
                <c:pt idx="1677">
                  <c:v>101.3327</c:v>
                </c:pt>
                <c:pt idx="1678">
                  <c:v>100.4053</c:v>
                </c:pt>
                <c:pt idx="1679">
                  <c:v>100.6358</c:v>
                </c:pt>
                <c:pt idx="1680">
                  <c:v>100.3741</c:v>
                </c:pt>
                <c:pt idx="1681">
                  <c:v>99.624179999999996</c:v>
                </c:pt>
                <c:pt idx="1682">
                  <c:v>99.108670000000004</c:v>
                </c:pt>
                <c:pt idx="1683">
                  <c:v>100.16459999999999</c:v>
                </c:pt>
                <c:pt idx="1684">
                  <c:v>102.6023</c:v>
                </c:pt>
                <c:pt idx="1685">
                  <c:v>104.273</c:v>
                </c:pt>
                <c:pt idx="1686">
                  <c:v>104.3441</c:v>
                </c:pt>
                <c:pt idx="1687">
                  <c:v>103.1741</c:v>
                </c:pt>
                <c:pt idx="1688">
                  <c:v>101.4211</c:v>
                </c:pt>
                <c:pt idx="1689">
                  <c:v>100.6386</c:v>
                </c:pt>
                <c:pt idx="1690">
                  <c:v>101.02249999999999</c:v>
                </c:pt>
                <c:pt idx="1691">
                  <c:v>100.84229999999999</c:v>
                </c:pt>
                <c:pt idx="1692">
                  <c:v>99.968220000000002</c:v>
                </c:pt>
                <c:pt idx="1693">
                  <c:v>99.691289999999995</c:v>
                </c:pt>
                <c:pt idx="1694">
                  <c:v>100.67529999999999</c:v>
                </c:pt>
                <c:pt idx="1695">
                  <c:v>101.1422</c:v>
                </c:pt>
                <c:pt idx="1696">
                  <c:v>101.441</c:v>
                </c:pt>
                <c:pt idx="1697">
                  <c:v>102.545</c:v>
                </c:pt>
                <c:pt idx="1698">
                  <c:v>102.52760000000001</c:v>
                </c:pt>
                <c:pt idx="1699">
                  <c:v>102.23779999999999</c:v>
                </c:pt>
                <c:pt idx="1700">
                  <c:v>102.63720000000001</c:v>
                </c:pt>
                <c:pt idx="1701">
                  <c:v>101.7766</c:v>
                </c:pt>
                <c:pt idx="1702">
                  <c:v>99.965090000000004</c:v>
                </c:pt>
                <c:pt idx="1703">
                  <c:v>99.296009999999995</c:v>
                </c:pt>
                <c:pt idx="1704">
                  <c:v>99.586780000000005</c:v>
                </c:pt>
                <c:pt idx="1705">
                  <c:v>101.0402</c:v>
                </c:pt>
                <c:pt idx="1706">
                  <c:v>102.4601</c:v>
                </c:pt>
                <c:pt idx="1707">
                  <c:v>103.2259</c:v>
                </c:pt>
                <c:pt idx="1708">
                  <c:v>102.4853</c:v>
                </c:pt>
                <c:pt idx="1709">
                  <c:v>100.9592</c:v>
                </c:pt>
                <c:pt idx="1710">
                  <c:v>100.3935</c:v>
                </c:pt>
                <c:pt idx="1711">
                  <c:v>100.89</c:v>
                </c:pt>
                <c:pt idx="1712">
                  <c:v>101.2813</c:v>
                </c:pt>
                <c:pt idx="1713">
                  <c:v>101.23569999999999</c:v>
                </c:pt>
                <c:pt idx="1714">
                  <c:v>100.639</c:v>
                </c:pt>
                <c:pt idx="1715">
                  <c:v>100.4158</c:v>
                </c:pt>
                <c:pt idx="1716">
                  <c:v>101.4378</c:v>
                </c:pt>
                <c:pt idx="1717">
                  <c:v>102.60429999999999</c:v>
                </c:pt>
                <c:pt idx="1718">
                  <c:v>102.8888</c:v>
                </c:pt>
                <c:pt idx="1719">
                  <c:v>102.1587</c:v>
                </c:pt>
                <c:pt idx="1720">
                  <c:v>100.8938</c:v>
                </c:pt>
                <c:pt idx="1721">
                  <c:v>100.5742</c:v>
                </c:pt>
                <c:pt idx="1722">
                  <c:v>101.0063</c:v>
                </c:pt>
                <c:pt idx="1723">
                  <c:v>101.6777</c:v>
                </c:pt>
                <c:pt idx="1724">
                  <c:v>101.8742</c:v>
                </c:pt>
                <c:pt idx="1725">
                  <c:v>101.3322</c:v>
                </c:pt>
                <c:pt idx="1726">
                  <c:v>100.57040000000001</c:v>
                </c:pt>
                <c:pt idx="1727">
                  <c:v>100.24469999999999</c:v>
                </c:pt>
                <c:pt idx="1728">
                  <c:v>101.435</c:v>
                </c:pt>
                <c:pt idx="1729">
                  <c:v>103.43089999999999</c:v>
                </c:pt>
                <c:pt idx="1730">
                  <c:v>104.5086</c:v>
                </c:pt>
                <c:pt idx="1731">
                  <c:v>102.94070000000001</c:v>
                </c:pt>
                <c:pt idx="1732">
                  <c:v>100.96639999999999</c:v>
                </c:pt>
                <c:pt idx="1733">
                  <c:v>100.0822</c:v>
                </c:pt>
                <c:pt idx="1734">
                  <c:v>100.1622</c:v>
                </c:pt>
                <c:pt idx="1735">
                  <c:v>100.9933</c:v>
                </c:pt>
                <c:pt idx="1736">
                  <c:v>102.6069</c:v>
                </c:pt>
                <c:pt idx="1737">
                  <c:v>103.26309999999999</c:v>
                </c:pt>
                <c:pt idx="1738">
                  <c:v>103.5356</c:v>
                </c:pt>
                <c:pt idx="1739">
                  <c:v>103.8125</c:v>
                </c:pt>
                <c:pt idx="1740">
                  <c:v>102.99679999999999</c:v>
                </c:pt>
                <c:pt idx="1741">
                  <c:v>102.3039</c:v>
                </c:pt>
                <c:pt idx="1742">
                  <c:v>101.8336</c:v>
                </c:pt>
                <c:pt idx="1743">
                  <c:v>101.59650000000001</c:v>
                </c:pt>
                <c:pt idx="1744">
                  <c:v>100.71559999999999</c:v>
                </c:pt>
                <c:pt idx="1745">
                  <c:v>100.15260000000001</c:v>
                </c:pt>
                <c:pt idx="1746">
                  <c:v>100.69159999999999</c:v>
                </c:pt>
                <c:pt idx="1747">
                  <c:v>101.3227</c:v>
                </c:pt>
                <c:pt idx="1748">
                  <c:v>101.1223</c:v>
                </c:pt>
                <c:pt idx="1749">
                  <c:v>100.5371</c:v>
                </c:pt>
                <c:pt idx="1750">
                  <c:v>99.913439999999994</c:v>
                </c:pt>
                <c:pt idx="1751">
                  <c:v>100.0414</c:v>
                </c:pt>
                <c:pt idx="1752">
                  <c:v>100.46720000000001</c:v>
                </c:pt>
                <c:pt idx="1753">
                  <c:v>100.9573</c:v>
                </c:pt>
                <c:pt idx="1754">
                  <c:v>101.4096</c:v>
                </c:pt>
                <c:pt idx="1755">
                  <c:v>101.26260000000001</c:v>
                </c:pt>
                <c:pt idx="1756">
                  <c:v>101.0565</c:v>
                </c:pt>
                <c:pt idx="1757">
                  <c:v>100.96559999999999</c:v>
                </c:pt>
                <c:pt idx="1758">
                  <c:v>100.1374</c:v>
                </c:pt>
                <c:pt idx="1759">
                  <c:v>100.0478</c:v>
                </c:pt>
                <c:pt idx="1760">
                  <c:v>100.20699999999999</c:v>
                </c:pt>
                <c:pt idx="1761">
                  <c:v>99.979640000000003</c:v>
                </c:pt>
                <c:pt idx="1762">
                  <c:v>101.2167</c:v>
                </c:pt>
                <c:pt idx="1763">
                  <c:v>102.1532</c:v>
                </c:pt>
                <c:pt idx="1764">
                  <c:v>101.9173</c:v>
                </c:pt>
                <c:pt idx="1765">
                  <c:v>102.4911</c:v>
                </c:pt>
                <c:pt idx="1766">
                  <c:v>102.52079999999999</c:v>
                </c:pt>
                <c:pt idx="1767">
                  <c:v>101.68129999999999</c:v>
                </c:pt>
                <c:pt idx="1768">
                  <c:v>101.0929</c:v>
                </c:pt>
                <c:pt idx="1769">
                  <c:v>100.39279999999999</c:v>
                </c:pt>
                <c:pt idx="1770">
                  <c:v>100.0209</c:v>
                </c:pt>
                <c:pt idx="1771">
                  <c:v>100.03400000000001</c:v>
                </c:pt>
                <c:pt idx="1772">
                  <c:v>101.1996</c:v>
                </c:pt>
                <c:pt idx="1773">
                  <c:v>102.6061</c:v>
                </c:pt>
                <c:pt idx="1774">
                  <c:v>102.5163</c:v>
                </c:pt>
                <c:pt idx="1775">
                  <c:v>102.6729</c:v>
                </c:pt>
                <c:pt idx="1776">
                  <c:v>102.5643</c:v>
                </c:pt>
                <c:pt idx="1777">
                  <c:v>101.3549</c:v>
                </c:pt>
                <c:pt idx="1778">
                  <c:v>101.1713</c:v>
                </c:pt>
                <c:pt idx="1779">
                  <c:v>101.03440000000001</c:v>
                </c:pt>
                <c:pt idx="1780">
                  <c:v>100.4068</c:v>
                </c:pt>
                <c:pt idx="1781">
                  <c:v>100.82859999999999</c:v>
                </c:pt>
                <c:pt idx="1782">
                  <c:v>101.61539999999999</c:v>
                </c:pt>
                <c:pt idx="1783">
                  <c:v>102.51439999999999</c:v>
                </c:pt>
                <c:pt idx="1784">
                  <c:v>103.57559999999999</c:v>
                </c:pt>
                <c:pt idx="1785">
                  <c:v>103.6463</c:v>
                </c:pt>
                <c:pt idx="1786">
                  <c:v>102.4131</c:v>
                </c:pt>
                <c:pt idx="1787">
                  <c:v>100.6198</c:v>
                </c:pt>
                <c:pt idx="1788">
                  <c:v>98.902280000000005</c:v>
                </c:pt>
                <c:pt idx="1789">
                  <c:v>100.1553</c:v>
                </c:pt>
                <c:pt idx="1790">
                  <c:v>103.06789999999999</c:v>
                </c:pt>
                <c:pt idx="1791">
                  <c:v>105.56019999999999</c:v>
                </c:pt>
                <c:pt idx="1792">
                  <c:v>105.87139999999999</c:v>
                </c:pt>
                <c:pt idx="1793">
                  <c:v>103.66030000000001</c:v>
                </c:pt>
                <c:pt idx="1794">
                  <c:v>100.932</c:v>
                </c:pt>
                <c:pt idx="1795">
                  <c:v>101.289</c:v>
                </c:pt>
                <c:pt idx="1796">
                  <c:v>101.62350000000001</c:v>
                </c:pt>
                <c:pt idx="1797">
                  <c:v>102.0933</c:v>
                </c:pt>
                <c:pt idx="1798">
                  <c:v>102.2255</c:v>
                </c:pt>
                <c:pt idx="1799">
                  <c:v>101.92019999999999</c:v>
                </c:pt>
                <c:pt idx="1800">
                  <c:v>102.4182</c:v>
                </c:pt>
                <c:pt idx="1801">
                  <c:v>102.6859</c:v>
                </c:pt>
                <c:pt idx="1802">
                  <c:v>101.52589999999999</c:v>
                </c:pt>
                <c:pt idx="1803">
                  <c:v>101.33759999999999</c:v>
                </c:pt>
                <c:pt idx="1804">
                  <c:v>101.0308</c:v>
                </c:pt>
                <c:pt idx="1805">
                  <c:v>100.8121</c:v>
                </c:pt>
                <c:pt idx="1806">
                  <c:v>102.0247</c:v>
                </c:pt>
                <c:pt idx="1807">
                  <c:v>101.9593</c:v>
                </c:pt>
                <c:pt idx="1808">
                  <c:v>101.4237</c:v>
                </c:pt>
                <c:pt idx="1809">
                  <c:v>102.0146</c:v>
                </c:pt>
                <c:pt idx="1810">
                  <c:v>101.87990000000001</c:v>
                </c:pt>
                <c:pt idx="1811">
                  <c:v>101.15779999999999</c:v>
                </c:pt>
                <c:pt idx="1812">
                  <c:v>100.8539</c:v>
                </c:pt>
                <c:pt idx="1813">
                  <c:v>100.11490000000001</c:v>
                </c:pt>
                <c:pt idx="1814">
                  <c:v>99.692490000000006</c:v>
                </c:pt>
                <c:pt idx="1815">
                  <c:v>100.8489</c:v>
                </c:pt>
                <c:pt idx="1816">
                  <c:v>102.54989999999999</c:v>
                </c:pt>
                <c:pt idx="1817">
                  <c:v>103.2724</c:v>
                </c:pt>
                <c:pt idx="1818">
                  <c:v>102.8917</c:v>
                </c:pt>
                <c:pt idx="1819">
                  <c:v>101.9864</c:v>
                </c:pt>
                <c:pt idx="1820">
                  <c:v>100.5727</c:v>
                </c:pt>
                <c:pt idx="1821">
                  <c:v>99.854870000000005</c:v>
                </c:pt>
                <c:pt idx="1822">
                  <c:v>100.1537</c:v>
                </c:pt>
                <c:pt idx="1823">
                  <c:v>100.6748</c:v>
                </c:pt>
                <c:pt idx="1824">
                  <c:v>100.9208</c:v>
                </c:pt>
                <c:pt idx="1825">
                  <c:v>101.04810000000001</c:v>
                </c:pt>
                <c:pt idx="1826">
                  <c:v>101.28530000000001</c:v>
                </c:pt>
                <c:pt idx="1827">
                  <c:v>101.2723</c:v>
                </c:pt>
                <c:pt idx="1828">
                  <c:v>101.0947</c:v>
                </c:pt>
                <c:pt idx="1829">
                  <c:v>100.96599999999999</c:v>
                </c:pt>
                <c:pt idx="1830">
                  <c:v>100.9799</c:v>
                </c:pt>
                <c:pt idx="1831">
                  <c:v>100.976</c:v>
                </c:pt>
                <c:pt idx="1832">
                  <c:v>101.2501</c:v>
                </c:pt>
                <c:pt idx="1833">
                  <c:v>101.0775</c:v>
                </c:pt>
                <c:pt idx="1834">
                  <c:v>100.29389999999999</c:v>
                </c:pt>
                <c:pt idx="1835">
                  <c:v>99.93083</c:v>
                </c:pt>
                <c:pt idx="1836">
                  <c:v>100.2272</c:v>
                </c:pt>
                <c:pt idx="1837">
                  <c:v>100.4756</c:v>
                </c:pt>
                <c:pt idx="1838">
                  <c:v>100.81950000000001</c:v>
                </c:pt>
                <c:pt idx="1839">
                  <c:v>101.1521</c:v>
                </c:pt>
                <c:pt idx="1840">
                  <c:v>101.12350000000001</c:v>
                </c:pt>
                <c:pt idx="1841">
                  <c:v>101.1553</c:v>
                </c:pt>
                <c:pt idx="1842">
                  <c:v>101.0676</c:v>
                </c:pt>
                <c:pt idx="1843">
                  <c:v>100.57599999999999</c:v>
                </c:pt>
                <c:pt idx="1844">
                  <c:v>100.0852</c:v>
                </c:pt>
                <c:pt idx="1845">
                  <c:v>99.937079999999995</c:v>
                </c:pt>
                <c:pt idx="1846">
                  <c:v>100.105</c:v>
                </c:pt>
                <c:pt idx="1847">
                  <c:v>100.4085</c:v>
                </c:pt>
                <c:pt idx="1848">
                  <c:v>100.6691</c:v>
                </c:pt>
                <c:pt idx="1849">
                  <c:v>100.7145</c:v>
                </c:pt>
                <c:pt idx="1850">
                  <c:v>100.51439999999999</c:v>
                </c:pt>
                <c:pt idx="1851">
                  <c:v>100.3387</c:v>
                </c:pt>
                <c:pt idx="1852">
                  <c:v>100.3211</c:v>
                </c:pt>
                <c:pt idx="1853">
                  <c:v>100.3094</c:v>
                </c:pt>
                <c:pt idx="1854">
                  <c:v>100.2334</c:v>
                </c:pt>
                <c:pt idx="1855">
                  <c:v>100.1271</c:v>
                </c:pt>
                <c:pt idx="1856">
                  <c:v>100.07080000000001</c:v>
                </c:pt>
                <c:pt idx="1857">
                  <c:v>100.0526</c:v>
                </c:pt>
                <c:pt idx="1858">
                  <c:v>100.0878</c:v>
                </c:pt>
                <c:pt idx="1859">
                  <c:v>100.1345</c:v>
                </c:pt>
                <c:pt idx="1860">
                  <c:v>100.151</c:v>
                </c:pt>
                <c:pt idx="1861">
                  <c:v>100.1306</c:v>
                </c:pt>
                <c:pt idx="1862">
                  <c:v>100.1648</c:v>
                </c:pt>
                <c:pt idx="1863">
                  <c:v>100.2094</c:v>
                </c:pt>
                <c:pt idx="1864">
                  <c:v>100.241</c:v>
                </c:pt>
                <c:pt idx="1865">
                  <c:v>100.3368</c:v>
                </c:pt>
                <c:pt idx="1866">
                  <c:v>100.26349999999999</c:v>
                </c:pt>
                <c:pt idx="1867">
                  <c:v>100.2304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42-414A-98B2-D7307640DE1E}"/>
            </c:ext>
          </c:extLst>
        </c:ser>
        <c:ser>
          <c:idx val="1"/>
          <c:order val="1"/>
          <c:tx>
            <c:strRef>
              <c:f>'Tabla datos atr'!$C$1</c:f>
              <c:strCache>
                <c:ptCount val="1"/>
                <c:pt idx="0">
                  <c:v>B2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atr'!$C$2:$C$1871</c:f>
              <c:numCache>
                <c:formatCode>General</c:formatCode>
                <c:ptCount val="1870"/>
                <c:pt idx="0">
                  <c:v>84.044749999999993</c:v>
                </c:pt>
                <c:pt idx="1">
                  <c:v>84.990780000000001</c:v>
                </c:pt>
                <c:pt idx="2">
                  <c:v>85.732510000000005</c:v>
                </c:pt>
                <c:pt idx="3">
                  <c:v>84.869259999999997</c:v>
                </c:pt>
                <c:pt idx="4">
                  <c:v>83.266930000000002</c:v>
                </c:pt>
                <c:pt idx="5">
                  <c:v>81.002899999999997</c:v>
                </c:pt>
                <c:pt idx="6">
                  <c:v>78.90334</c:v>
                </c:pt>
                <c:pt idx="7">
                  <c:v>77.563450000000003</c:v>
                </c:pt>
                <c:pt idx="8">
                  <c:v>76.839619999999996</c:v>
                </c:pt>
                <c:pt idx="9">
                  <c:v>76.124669999999995</c:v>
                </c:pt>
                <c:pt idx="10">
                  <c:v>75.308970000000002</c:v>
                </c:pt>
                <c:pt idx="11">
                  <c:v>73.867440000000002</c:v>
                </c:pt>
                <c:pt idx="12">
                  <c:v>72.128990000000002</c:v>
                </c:pt>
                <c:pt idx="13">
                  <c:v>70.718980000000002</c:v>
                </c:pt>
                <c:pt idx="14">
                  <c:v>69.995699999999999</c:v>
                </c:pt>
                <c:pt idx="15">
                  <c:v>69.328829999999996</c:v>
                </c:pt>
                <c:pt idx="16">
                  <c:v>69.564509999999999</c:v>
                </c:pt>
                <c:pt idx="17">
                  <c:v>72.263369999999995</c:v>
                </c:pt>
                <c:pt idx="18">
                  <c:v>75.183499999999995</c:v>
                </c:pt>
                <c:pt idx="19">
                  <c:v>76.92765</c:v>
                </c:pt>
                <c:pt idx="20">
                  <c:v>77.476929999999996</c:v>
                </c:pt>
                <c:pt idx="21">
                  <c:v>76.469560000000001</c:v>
                </c:pt>
                <c:pt idx="22">
                  <c:v>75.625470000000007</c:v>
                </c:pt>
                <c:pt idx="23">
                  <c:v>77.11506</c:v>
                </c:pt>
                <c:pt idx="24">
                  <c:v>78.910390000000007</c:v>
                </c:pt>
                <c:pt idx="25">
                  <c:v>80.584370000000007</c:v>
                </c:pt>
                <c:pt idx="26">
                  <c:v>82.329909999999998</c:v>
                </c:pt>
                <c:pt idx="27">
                  <c:v>84.126140000000007</c:v>
                </c:pt>
                <c:pt idx="28">
                  <c:v>85.917919999999995</c:v>
                </c:pt>
                <c:pt idx="29">
                  <c:v>87.314959999999999</c:v>
                </c:pt>
                <c:pt idx="30">
                  <c:v>88.134479999999996</c:v>
                </c:pt>
                <c:pt idx="31">
                  <c:v>88.535629999999998</c:v>
                </c:pt>
                <c:pt idx="32">
                  <c:v>88.410780000000003</c:v>
                </c:pt>
                <c:pt idx="33">
                  <c:v>88.073809999999995</c:v>
                </c:pt>
                <c:pt idx="34">
                  <c:v>87.73742</c:v>
                </c:pt>
                <c:pt idx="35">
                  <c:v>87.293210000000002</c:v>
                </c:pt>
                <c:pt idx="36">
                  <c:v>86.764849999999996</c:v>
                </c:pt>
                <c:pt idx="37">
                  <c:v>86.107029999999995</c:v>
                </c:pt>
                <c:pt idx="38">
                  <c:v>85.221630000000005</c:v>
                </c:pt>
                <c:pt idx="39">
                  <c:v>84.221050000000005</c:v>
                </c:pt>
                <c:pt idx="40">
                  <c:v>83.076899999999995</c:v>
                </c:pt>
                <c:pt idx="41">
                  <c:v>81.829139999999995</c:v>
                </c:pt>
                <c:pt idx="42">
                  <c:v>80.491399999999999</c:v>
                </c:pt>
                <c:pt idx="43">
                  <c:v>78.889139999999998</c:v>
                </c:pt>
                <c:pt idx="44">
                  <c:v>77.058109999999999</c:v>
                </c:pt>
                <c:pt idx="45">
                  <c:v>75.198229999999995</c:v>
                </c:pt>
                <c:pt idx="46">
                  <c:v>73.26276</c:v>
                </c:pt>
                <c:pt idx="47">
                  <c:v>71.283500000000004</c:v>
                </c:pt>
                <c:pt idx="48">
                  <c:v>69.200239999999994</c:v>
                </c:pt>
                <c:pt idx="49">
                  <c:v>66.880660000000006</c:v>
                </c:pt>
                <c:pt idx="50">
                  <c:v>64.469319999999996</c:v>
                </c:pt>
                <c:pt idx="51">
                  <c:v>62.169710000000002</c:v>
                </c:pt>
                <c:pt idx="52">
                  <c:v>59.807360000000003</c:v>
                </c:pt>
                <c:pt idx="53">
                  <c:v>57.416049999999998</c:v>
                </c:pt>
                <c:pt idx="54">
                  <c:v>55.063000000000002</c:v>
                </c:pt>
                <c:pt idx="55">
                  <c:v>52.874780000000001</c:v>
                </c:pt>
                <c:pt idx="56">
                  <c:v>51.102989999999998</c:v>
                </c:pt>
                <c:pt idx="57">
                  <c:v>49.937280000000001</c:v>
                </c:pt>
                <c:pt idx="58">
                  <c:v>49.401409999999998</c:v>
                </c:pt>
                <c:pt idx="59">
                  <c:v>49.480429999999998</c:v>
                </c:pt>
                <c:pt idx="60">
                  <c:v>50.047240000000002</c:v>
                </c:pt>
                <c:pt idx="61">
                  <c:v>50.897129999999997</c:v>
                </c:pt>
                <c:pt idx="62">
                  <c:v>51.988129999999998</c:v>
                </c:pt>
                <c:pt idx="63">
                  <c:v>53.30856</c:v>
                </c:pt>
                <c:pt idx="64">
                  <c:v>54.933970000000002</c:v>
                </c:pt>
                <c:pt idx="65">
                  <c:v>56.807009999999998</c:v>
                </c:pt>
                <c:pt idx="66">
                  <c:v>58.696820000000002</c:v>
                </c:pt>
                <c:pt idx="67">
                  <c:v>60.315959999999997</c:v>
                </c:pt>
                <c:pt idx="68">
                  <c:v>61.63494</c:v>
                </c:pt>
                <c:pt idx="69">
                  <c:v>62.542470000000002</c:v>
                </c:pt>
                <c:pt idx="70">
                  <c:v>62.983440000000002</c:v>
                </c:pt>
                <c:pt idx="71">
                  <c:v>63.097239999999999</c:v>
                </c:pt>
                <c:pt idx="72">
                  <c:v>63.11448</c:v>
                </c:pt>
                <c:pt idx="73">
                  <c:v>63.199820000000003</c:v>
                </c:pt>
                <c:pt idx="74">
                  <c:v>63.458030000000001</c:v>
                </c:pt>
                <c:pt idx="75">
                  <c:v>63.862160000000003</c:v>
                </c:pt>
                <c:pt idx="76">
                  <c:v>64.23818</c:v>
                </c:pt>
                <c:pt idx="77">
                  <c:v>64.588880000000003</c:v>
                </c:pt>
                <c:pt idx="78">
                  <c:v>64.991640000000004</c:v>
                </c:pt>
                <c:pt idx="79">
                  <c:v>65.368030000000005</c:v>
                </c:pt>
                <c:pt idx="80">
                  <c:v>65.736580000000004</c:v>
                </c:pt>
                <c:pt idx="81">
                  <c:v>66.084500000000006</c:v>
                </c:pt>
                <c:pt idx="82">
                  <c:v>66.323729999999998</c:v>
                </c:pt>
                <c:pt idx="83">
                  <c:v>66.446010000000001</c:v>
                </c:pt>
                <c:pt idx="84">
                  <c:v>66.481099999999998</c:v>
                </c:pt>
                <c:pt idx="85">
                  <c:v>66.450530000000001</c:v>
                </c:pt>
                <c:pt idx="86">
                  <c:v>66.587119999999999</c:v>
                </c:pt>
                <c:pt idx="87">
                  <c:v>66.978030000000004</c:v>
                </c:pt>
                <c:pt idx="88">
                  <c:v>67.555890000000005</c:v>
                </c:pt>
                <c:pt idx="89">
                  <c:v>68.219830000000002</c:v>
                </c:pt>
                <c:pt idx="90">
                  <c:v>68.88006</c:v>
                </c:pt>
                <c:pt idx="91">
                  <c:v>69.432140000000004</c:v>
                </c:pt>
                <c:pt idx="92">
                  <c:v>69.899699999999996</c:v>
                </c:pt>
                <c:pt idx="93">
                  <c:v>70.247810000000001</c:v>
                </c:pt>
                <c:pt idx="94">
                  <c:v>70.512469999999993</c:v>
                </c:pt>
                <c:pt idx="95">
                  <c:v>70.836119999999994</c:v>
                </c:pt>
                <c:pt idx="96">
                  <c:v>71.418750000000003</c:v>
                </c:pt>
                <c:pt idx="97">
                  <c:v>72.357669999999999</c:v>
                </c:pt>
                <c:pt idx="98">
                  <c:v>73.703749999999999</c:v>
                </c:pt>
                <c:pt idx="99">
                  <c:v>75.264430000000004</c:v>
                </c:pt>
                <c:pt idx="100">
                  <c:v>76.904510000000002</c:v>
                </c:pt>
                <c:pt idx="101">
                  <c:v>78.447779999999995</c:v>
                </c:pt>
                <c:pt idx="102">
                  <c:v>79.62585</c:v>
                </c:pt>
                <c:pt idx="103">
                  <c:v>80.199020000000004</c:v>
                </c:pt>
                <c:pt idx="104">
                  <c:v>80.205250000000007</c:v>
                </c:pt>
                <c:pt idx="105">
                  <c:v>79.904719999999998</c:v>
                </c:pt>
                <c:pt idx="106">
                  <c:v>79.722210000000004</c:v>
                </c:pt>
                <c:pt idx="107">
                  <c:v>79.890690000000006</c:v>
                </c:pt>
                <c:pt idx="108">
                  <c:v>80.326970000000003</c:v>
                </c:pt>
                <c:pt idx="109">
                  <c:v>80.671760000000006</c:v>
                </c:pt>
                <c:pt idx="110">
                  <c:v>80.572059999999993</c:v>
                </c:pt>
                <c:pt idx="111">
                  <c:v>79.945120000000003</c:v>
                </c:pt>
                <c:pt idx="112">
                  <c:v>78.951210000000003</c:v>
                </c:pt>
                <c:pt idx="113">
                  <c:v>77.876369999999994</c:v>
                </c:pt>
                <c:pt idx="114">
                  <c:v>77.162549999999996</c:v>
                </c:pt>
                <c:pt idx="115">
                  <c:v>77.219560000000001</c:v>
                </c:pt>
                <c:pt idx="116">
                  <c:v>78.381129999999999</c:v>
                </c:pt>
                <c:pt idx="117">
                  <c:v>80.70711</c:v>
                </c:pt>
                <c:pt idx="118">
                  <c:v>83.815669999999997</c:v>
                </c:pt>
                <c:pt idx="119">
                  <c:v>87.021140000000003</c:v>
                </c:pt>
                <c:pt idx="120">
                  <c:v>89.77807</c:v>
                </c:pt>
                <c:pt idx="121">
                  <c:v>91.862399999999994</c:v>
                </c:pt>
                <c:pt idx="122">
                  <c:v>93.43092</c:v>
                </c:pt>
                <c:pt idx="123">
                  <c:v>94.696169999999995</c:v>
                </c:pt>
                <c:pt idx="124">
                  <c:v>95.693060000000003</c:v>
                </c:pt>
                <c:pt idx="125">
                  <c:v>96.367559999999997</c:v>
                </c:pt>
                <c:pt idx="126">
                  <c:v>96.765940000000001</c:v>
                </c:pt>
                <c:pt idx="127">
                  <c:v>96.995840000000001</c:v>
                </c:pt>
                <c:pt idx="128">
                  <c:v>97.161259999999999</c:v>
                </c:pt>
                <c:pt idx="129">
                  <c:v>97.288219999999995</c:v>
                </c:pt>
                <c:pt idx="130">
                  <c:v>97.300129999999996</c:v>
                </c:pt>
                <c:pt idx="131">
                  <c:v>97.073430000000002</c:v>
                </c:pt>
                <c:pt idx="132">
                  <c:v>96.531809999999993</c:v>
                </c:pt>
                <c:pt idx="133">
                  <c:v>95.620360000000005</c:v>
                </c:pt>
                <c:pt idx="134">
                  <c:v>94.298580000000001</c:v>
                </c:pt>
                <c:pt idx="135">
                  <c:v>92.727869999999996</c:v>
                </c:pt>
                <c:pt idx="136">
                  <c:v>91.140169999999998</c:v>
                </c:pt>
                <c:pt idx="137">
                  <c:v>89.789029999999997</c:v>
                </c:pt>
                <c:pt idx="138">
                  <c:v>89.640940000000001</c:v>
                </c:pt>
                <c:pt idx="139">
                  <c:v>90.703909999999993</c:v>
                </c:pt>
                <c:pt idx="140">
                  <c:v>92.731350000000006</c:v>
                </c:pt>
                <c:pt idx="141">
                  <c:v>95.188249999999996</c:v>
                </c:pt>
                <c:pt idx="142">
                  <c:v>97.336770000000001</c:v>
                </c:pt>
                <c:pt idx="143">
                  <c:v>98.549800000000005</c:v>
                </c:pt>
                <c:pt idx="144">
                  <c:v>99.281949999999995</c:v>
                </c:pt>
                <c:pt idx="145">
                  <c:v>99.389139999999998</c:v>
                </c:pt>
                <c:pt idx="146">
                  <c:v>99.175719999999998</c:v>
                </c:pt>
                <c:pt idx="147">
                  <c:v>98.828370000000007</c:v>
                </c:pt>
                <c:pt idx="148">
                  <c:v>98.479389999999995</c:v>
                </c:pt>
                <c:pt idx="149">
                  <c:v>98.190910000000002</c:v>
                </c:pt>
                <c:pt idx="150">
                  <c:v>98.013170000000002</c:v>
                </c:pt>
                <c:pt idx="151">
                  <c:v>97.788259999999994</c:v>
                </c:pt>
                <c:pt idx="152">
                  <c:v>97.434700000000007</c:v>
                </c:pt>
                <c:pt idx="153">
                  <c:v>96.768879999999996</c:v>
                </c:pt>
                <c:pt idx="154">
                  <c:v>95.658460000000005</c:v>
                </c:pt>
                <c:pt idx="155">
                  <c:v>94.259200000000007</c:v>
                </c:pt>
                <c:pt idx="156">
                  <c:v>92.965999999999994</c:v>
                </c:pt>
                <c:pt idx="157">
                  <c:v>92.106960000000001</c:v>
                </c:pt>
                <c:pt idx="158">
                  <c:v>91.981939999999994</c:v>
                </c:pt>
                <c:pt idx="159">
                  <c:v>92.581280000000007</c:v>
                </c:pt>
                <c:pt idx="160">
                  <c:v>93.601249999999993</c:v>
                </c:pt>
                <c:pt idx="161">
                  <c:v>94.699960000000004</c:v>
                </c:pt>
                <c:pt idx="162">
                  <c:v>95.673670000000001</c:v>
                </c:pt>
                <c:pt idx="163">
                  <c:v>96.343649999999997</c:v>
                </c:pt>
                <c:pt idx="164">
                  <c:v>96.710949999999997</c:v>
                </c:pt>
                <c:pt idx="165">
                  <c:v>96.840389999999999</c:v>
                </c:pt>
                <c:pt idx="166">
                  <c:v>96.792559999999995</c:v>
                </c:pt>
                <c:pt idx="167">
                  <c:v>96.618579999999994</c:v>
                </c:pt>
                <c:pt idx="168">
                  <c:v>96.371600000000001</c:v>
                </c:pt>
                <c:pt idx="169">
                  <c:v>96.008889999999994</c:v>
                </c:pt>
                <c:pt idx="170">
                  <c:v>95.573679999999996</c:v>
                </c:pt>
                <c:pt idx="171">
                  <c:v>95.086839999999995</c:v>
                </c:pt>
                <c:pt idx="172">
                  <c:v>94.543819999999997</c:v>
                </c:pt>
                <c:pt idx="173">
                  <c:v>93.936279999999996</c:v>
                </c:pt>
                <c:pt idx="174">
                  <c:v>93.271280000000004</c:v>
                </c:pt>
                <c:pt idx="175">
                  <c:v>92.520290000000003</c:v>
                </c:pt>
                <c:pt idx="176">
                  <c:v>91.712649999999996</c:v>
                </c:pt>
                <c:pt idx="177">
                  <c:v>90.814700000000002</c:v>
                </c:pt>
                <c:pt idx="178">
                  <c:v>89.752979999999994</c:v>
                </c:pt>
                <c:pt idx="179">
                  <c:v>88.519329999999997</c:v>
                </c:pt>
                <c:pt idx="180">
                  <c:v>87.111329999999995</c:v>
                </c:pt>
                <c:pt idx="181">
                  <c:v>85.458690000000004</c:v>
                </c:pt>
                <c:pt idx="182">
                  <c:v>83.428709999999995</c:v>
                </c:pt>
                <c:pt idx="183">
                  <c:v>80.749529999999993</c:v>
                </c:pt>
                <c:pt idx="184">
                  <c:v>77.083759999999998</c:v>
                </c:pt>
                <c:pt idx="185">
                  <c:v>72.290369999999996</c:v>
                </c:pt>
                <c:pt idx="186">
                  <c:v>66.605260000000001</c:v>
                </c:pt>
                <c:pt idx="187">
                  <c:v>60.745350000000002</c:v>
                </c:pt>
                <c:pt idx="188">
                  <c:v>55.759189999999997</c:v>
                </c:pt>
                <c:pt idx="189">
                  <c:v>52.650320000000001</c:v>
                </c:pt>
                <c:pt idx="190">
                  <c:v>51.98518</c:v>
                </c:pt>
                <c:pt idx="191">
                  <c:v>53.886409999999998</c:v>
                </c:pt>
                <c:pt idx="192">
                  <c:v>58.069450000000003</c:v>
                </c:pt>
                <c:pt idx="193">
                  <c:v>63.871139999999997</c:v>
                </c:pt>
                <c:pt idx="194">
                  <c:v>70.369309999999999</c:v>
                </c:pt>
                <c:pt idx="195">
                  <c:v>76.724819999999994</c:v>
                </c:pt>
                <c:pt idx="196">
                  <c:v>82.267160000000004</c:v>
                </c:pt>
                <c:pt idx="197">
                  <c:v>86.572909999999993</c:v>
                </c:pt>
                <c:pt idx="198">
                  <c:v>89.530529999999999</c:v>
                </c:pt>
                <c:pt idx="199">
                  <c:v>91.201480000000004</c:v>
                </c:pt>
                <c:pt idx="200">
                  <c:v>91.700940000000003</c:v>
                </c:pt>
                <c:pt idx="201">
                  <c:v>91.160470000000004</c:v>
                </c:pt>
                <c:pt idx="202">
                  <c:v>89.722139999999996</c:v>
                </c:pt>
                <c:pt idx="203">
                  <c:v>87.653859999999995</c:v>
                </c:pt>
                <c:pt idx="204">
                  <c:v>85.559939999999997</c:v>
                </c:pt>
                <c:pt idx="205">
                  <c:v>84.159099999999995</c:v>
                </c:pt>
                <c:pt idx="206">
                  <c:v>83.998890000000003</c:v>
                </c:pt>
                <c:pt idx="207">
                  <c:v>85.017840000000007</c:v>
                </c:pt>
                <c:pt idx="208">
                  <c:v>86.516159999999999</c:v>
                </c:pt>
                <c:pt idx="209">
                  <c:v>87.568119999999993</c:v>
                </c:pt>
                <c:pt idx="210">
                  <c:v>87.578000000000003</c:v>
                </c:pt>
                <c:pt idx="211">
                  <c:v>86.485489999999999</c:v>
                </c:pt>
                <c:pt idx="212">
                  <c:v>84.851560000000006</c:v>
                </c:pt>
                <c:pt idx="213">
                  <c:v>83.339910000000003</c:v>
                </c:pt>
                <c:pt idx="214">
                  <c:v>82.335210000000004</c:v>
                </c:pt>
                <c:pt idx="215">
                  <c:v>81.931020000000004</c:v>
                </c:pt>
                <c:pt idx="216">
                  <c:v>81.933570000000003</c:v>
                </c:pt>
                <c:pt idx="217">
                  <c:v>81.787570000000002</c:v>
                </c:pt>
                <c:pt idx="218">
                  <c:v>80.979110000000006</c:v>
                </c:pt>
                <c:pt idx="219">
                  <c:v>79.469030000000004</c:v>
                </c:pt>
                <c:pt idx="220">
                  <c:v>78.007940000000005</c:v>
                </c:pt>
                <c:pt idx="221">
                  <c:v>77.638270000000006</c:v>
                </c:pt>
                <c:pt idx="222">
                  <c:v>78.941450000000003</c:v>
                </c:pt>
                <c:pt idx="223">
                  <c:v>81.660769999999999</c:v>
                </c:pt>
                <c:pt idx="224">
                  <c:v>84.816869999999994</c:v>
                </c:pt>
                <c:pt idx="225">
                  <c:v>87.352720000000005</c:v>
                </c:pt>
                <c:pt idx="226">
                  <c:v>88.956469999999996</c:v>
                </c:pt>
                <c:pt idx="227">
                  <c:v>89.852959999999996</c:v>
                </c:pt>
                <c:pt idx="228">
                  <c:v>90.355810000000005</c:v>
                </c:pt>
                <c:pt idx="229">
                  <c:v>90.684650000000005</c:v>
                </c:pt>
                <c:pt idx="230">
                  <c:v>90.976990000000001</c:v>
                </c:pt>
                <c:pt idx="231">
                  <c:v>91.323620000000005</c:v>
                </c:pt>
                <c:pt idx="232">
                  <c:v>91.806190000000001</c:v>
                </c:pt>
                <c:pt idx="233">
                  <c:v>92.398750000000007</c:v>
                </c:pt>
                <c:pt idx="234">
                  <c:v>93.051959999999994</c:v>
                </c:pt>
                <c:pt idx="235">
                  <c:v>93.74033</c:v>
                </c:pt>
                <c:pt idx="236">
                  <c:v>94.44171</c:v>
                </c:pt>
                <c:pt idx="237">
                  <c:v>95.118449999999996</c:v>
                </c:pt>
                <c:pt idx="238">
                  <c:v>95.745050000000006</c:v>
                </c:pt>
                <c:pt idx="239">
                  <c:v>96.303129999999996</c:v>
                </c:pt>
                <c:pt idx="240">
                  <c:v>96.844989999999996</c:v>
                </c:pt>
                <c:pt idx="241">
                  <c:v>97.361440000000002</c:v>
                </c:pt>
                <c:pt idx="242">
                  <c:v>97.831699999999998</c:v>
                </c:pt>
                <c:pt idx="243">
                  <c:v>98.251810000000006</c:v>
                </c:pt>
                <c:pt idx="244">
                  <c:v>98.588899999999995</c:v>
                </c:pt>
                <c:pt idx="245">
                  <c:v>98.827209999999994</c:v>
                </c:pt>
                <c:pt idx="246">
                  <c:v>98.999440000000007</c:v>
                </c:pt>
                <c:pt idx="247">
                  <c:v>99.033289999999994</c:v>
                </c:pt>
                <c:pt idx="248">
                  <c:v>98.898020000000002</c:v>
                </c:pt>
                <c:pt idx="249">
                  <c:v>98.593149999999994</c:v>
                </c:pt>
                <c:pt idx="250">
                  <c:v>98.071860000000001</c:v>
                </c:pt>
                <c:pt idx="251">
                  <c:v>97.332179999999994</c:v>
                </c:pt>
                <c:pt idx="252">
                  <c:v>96.44117</c:v>
                </c:pt>
                <c:pt idx="253">
                  <c:v>95.50497</c:v>
                </c:pt>
                <c:pt idx="254">
                  <c:v>94.703609999999998</c:v>
                </c:pt>
                <c:pt idx="255">
                  <c:v>94.201980000000006</c:v>
                </c:pt>
                <c:pt idx="256">
                  <c:v>94.068309999999997</c:v>
                </c:pt>
                <c:pt idx="257">
                  <c:v>94.249110000000002</c:v>
                </c:pt>
                <c:pt idx="258">
                  <c:v>94.652010000000004</c:v>
                </c:pt>
                <c:pt idx="259">
                  <c:v>95.162300000000002</c:v>
                </c:pt>
                <c:pt idx="260">
                  <c:v>95.728149999999999</c:v>
                </c:pt>
                <c:pt idx="261">
                  <c:v>96.316379999999995</c:v>
                </c:pt>
                <c:pt idx="262">
                  <c:v>96.881309999999999</c:v>
                </c:pt>
                <c:pt idx="263">
                  <c:v>97.365520000000004</c:v>
                </c:pt>
                <c:pt idx="264">
                  <c:v>97.786299999999997</c:v>
                </c:pt>
                <c:pt idx="265">
                  <c:v>98.131659999999997</c:v>
                </c:pt>
                <c:pt idx="266">
                  <c:v>98.407839999999993</c:v>
                </c:pt>
                <c:pt idx="267">
                  <c:v>98.628209999999996</c:v>
                </c:pt>
                <c:pt idx="268">
                  <c:v>98.804640000000006</c:v>
                </c:pt>
                <c:pt idx="269">
                  <c:v>98.925529999999995</c:v>
                </c:pt>
                <c:pt idx="270">
                  <c:v>99.033519999999996</c:v>
                </c:pt>
                <c:pt idx="271">
                  <c:v>99.130260000000007</c:v>
                </c:pt>
                <c:pt idx="272">
                  <c:v>99.21893</c:v>
                </c:pt>
                <c:pt idx="273">
                  <c:v>99.295959999999994</c:v>
                </c:pt>
                <c:pt idx="274">
                  <c:v>99.357910000000004</c:v>
                </c:pt>
                <c:pt idx="275">
                  <c:v>99.337429999999998</c:v>
                </c:pt>
                <c:pt idx="276">
                  <c:v>99.231830000000002</c:v>
                </c:pt>
                <c:pt idx="277">
                  <c:v>99.1447</c:v>
                </c:pt>
                <c:pt idx="278">
                  <c:v>99.039479999999998</c:v>
                </c:pt>
                <c:pt idx="279">
                  <c:v>98.923150000000007</c:v>
                </c:pt>
                <c:pt idx="280">
                  <c:v>98.784139999999994</c:v>
                </c:pt>
                <c:pt idx="281">
                  <c:v>98.574799999999996</c:v>
                </c:pt>
                <c:pt idx="282">
                  <c:v>98.311920000000001</c:v>
                </c:pt>
                <c:pt idx="283">
                  <c:v>97.991630000000001</c:v>
                </c:pt>
                <c:pt idx="284">
                  <c:v>97.603319999999997</c:v>
                </c:pt>
                <c:pt idx="285">
                  <c:v>97.148700000000005</c:v>
                </c:pt>
                <c:pt idx="286">
                  <c:v>96.617840000000001</c:v>
                </c:pt>
                <c:pt idx="287">
                  <c:v>95.972620000000006</c:v>
                </c:pt>
                <c:pt idx="288">
                  <c:v>95.198989999999995</c:v>
                </c:pt>
                <c:pt idx="289">
                  <c:v>94.249430000000004</c:v>
                </c:pt>
                <c:pt idx="290">
                  <c:v>93.112970000000004</c:v>
                </c:pt>
                <c:pt idx="291">
                  <c:v>91.823120000000003</c:v>
                </c:pt>
                <c:pt idx="292">
                  <c:v>90.492900000000006</c:v>
                </c:pt>
                <c:pt idx="293">
                  <c:v>89.339529999999996</c:v>
                </c:pt>
                <c:pt idx="294">
                  <c:v>88.590069999999997</c:v>
                </c:pt>
                <c:pt idx="295">
                  <c:v>88.40746</c:v>
                </c:pt>
                <c:pt idx="296">
                  <c:v>88.860380000000006</c:v>
                </c:pt>
                <c:pt idx="297">
                  <c:v>89.777720000000002</c:v>
                </c:pt>
                <c:pt idx="298">
                  <c:v>90.858019999999996</c:v>
                </c:pt>
                <c:pt idx="299">
                  <c:v>91.844179999999994</c:v>
                </c:pt>
                <c:pt idx="300">
                  <c:v>92.582049999999995</c:v>
                </c:pt>
                <c:pt idx="301">
                  <c:v>93.051580000000001</c:v>
                </c:pt>
                <c:pt idx="302">
                  <c:v>93.366550000000004</c:v>
                </c:pt>
                <c:pt idx="303">
                  <c:v>93.568820000000002</c:v>
                </c:pt>
                <c:pt idx="304">
                  <c:v>93.634690000000006</c:v>
                </c:pt>
                <c:pt idx="305">
                  <c:v>93.549580000000006</c:v>
                </c:pt>
                <c:pt idx="306">
                  <c:v>93.353819999999999</c:v>
                </c:pt>
                <c:pt idx="307">
                  <c:v>93.051900000000003</c:v>
                </c:pt>
                <c:pt idx="308">
                  <c:v>92.671779999999998</c:v>
                </c:pt>
                <c:pt idx="309">
                  <c:v>92.22927</c:v>
                </c:pt>
                <c:pt idx="310">
                  <c:v>91.74915</c:v>
                </c:pt>
                <c:pt idx="311">
                  <c:v>91.212720000000004</c:v>
                </c:pt>
                <c:pt idx="312">
                  <c:v>90.62527</c:v>
                </c:pt>
                <c:pt idx="313">
                  <c:v>89.93777</c:v>
                </c:pt>
                <c:pt idx="314">
                  <c:v>89.078029999999998</c:v>
                </c:pt>
                <c:pt idx="315">
                  <c:v>88.015360000000001</c:v>
                </c:pt>
                <c:pt idx="316">
                  <c:v>86.703699999999998</c:v>
                </c:pt>
                <c:pt idx="317">
                  <c:v>85.037899999999993</c:v>
                </c:pt>
                <c:pt idx="318">
                  <c:v>83.107699999999994</c:v>
                </c:pt>
                <c:pt idx="319">
                  <c:v>81.390929999999997</c:v>
                </c:pt>
                <c:pt idx="320">
                  <c:v>80.557950000000005</c:v>
                </c:pt>
                <c:pt idx="321">
                  <c:v>80.953450000000004</c:v>
                </c:pt>
                <c:pt idx="322">
                  <c:v>82.262140000000002</c:v>
                </c:pt>
                <c:pt idx="323">
                  <c:v>83.703100000000006</c:v>
                </c:pt>
                <c:pt idx="324">
                  <c:v>84.513009999999994</c:v>
                </c:pt>
                <c:pt idx="325">
                  <c:v>84.425219999999996</c:v>
                </c:pt>
                <c:pt idx="326">
                  <c:v>83.743219999999994</c:v>
                </c:pt>
                <c:pt idx="327">
                  <c:v>82.857960000000006</c:v>
                </c:pt>
                <c:pt idx="328">
                  <c:v>81.94547</c:v>
                </c:pt>
                <c:pt idx="329">
                  <c:v>81.064869999999999</c:v>
                </c:pt>
                <c:pt idx="330">
                  <c:v>80.279269999999997</c:v>
                </c:pt>
                <c:pt idx="331">
                  <c:v>79.584050000000005</c:v>
                </c:pt>
                <c:pt idx="332">
                  <c:v>78.923969999999997</c:v>
                </c:pt>
                <c:pt idx="333">
                  <c:v>78.274870000000007</c:v>
                </c:pt>
                <c:pt idx="334">
                  <c:v>77.634969999999996</c:v>
                </c:pt>
                <c:pt idx="335">
                  <c:v>76.995159999999998</c:v>
                </c:pt>
                <c:pt idx="336">
                  <c:v>76.413570000000007</c:v>
                </c:pt>
                <c:pt idx="337">
                  <c:v>75.925510000000003</c:v>
                </c:pt>
                <c:pt idx="338">
                  <c:v>75.477649999999997</c:v>
                </c:pt>
                <c:pt idx="339">
                  <c:v>75.032610000000005</c:v>
                </c:pt>
                <c:pt idx="340">
                  <c:v>74.590990000000005</c:v>
                </c:pt>
                <c:pt idx="341">
                  <c:v>74.181989999999999</c:v>
                </c:pt>
                <c:pt idx="342">
                  <c:v>73.891530000000003</c:v>
                </c:pt>
                <c:pt idx="343">
                  <c:v>73.745750000000001</c:v>
                </c:pt>
                <c:pt idx="344">
                  <c:v>73.655919999999995</c:v>
                </c:pt>
                <c:pt idx="345">
                  <c:v>73.49982</c:v>
                </c:pt>
                <c:pt idx="346">
                  <c:v>73.158850000000001</c:v>
                </c:pt>
                <c:pt idx="347">
                  <c:v>72.589669999999998</c:v>
                </c:pt>
                <c:pt idx="348">
                  <c:v>71.821079999999995</c:v>
                </c:pt>
                <c:pt idx="349">
                  <c:v>70.896860000000004</c:v>
                </c:pt>
                <c:pt idx="350">
                  <c:v>69.879409999999993</c:v>
                </c:pt>
                <c:pt idx="351">
                  <c:v>68.834720000000004</c:v>
                </c:pt>
                <c:pt idx="352">
                  <c:v>67.818709999999996</c:v>
                </c:pt>
                <c:pt idx="353">
                  <c:v>66.888890000000004</c:v>
                </c:pt>
                <c:pt idx="354">
                  <c:v>66.052530000000004</c:v>
                </c:pt>
                <c:pt idx="355">
                  <c:v>65.295649999999995</c:v>
                </c:pt>
                <c:pt idx="356">
                  <c:v>64.609359999999995</c:v>
                </c:pt>
                <c:pt idx="357">
                  <c:v>63.969360000000002</c:v>
                </c:pt>
                <c:pt idx="358">
                  <c:v>63.3613</c:v>
                </c:pt>
                <c:pt idx="359">
                  <c:v>62.81297</c:v>
                </c:pt>
                <c:pt idx="360">
                  <c:v>62.348799999999997</c:v>
                </c:pt>
                <c:pt idx="361">
                  <c:v>62.020069999999997</c:v>
                </c:pt>
                <c:pt idx="362">
                  <c:v>61.88026</c:v>
                </c:pt>
                <c:pt idx="363">
                  <c:v>61.98</c:v>
                </c:pt>
                <c:pt idx="364">
                  <c:v>62.339440000000003</c:v>
                </c:pt>
                <c:pt idx="365">
                  <c:v>62.930070000000001</c:v>
                </c:pt>
                <c:pt idx="366">
                  <c:v>63.68768</c:v>
                </c:pt>
                <c:pt idx="367">
                  <c:v>64.535079999999994</c:v>
                </c:pt>
                <c:pt idx="368">
                  <c:v>65.340329999999994</c:v>
                </c:pt>
                <c:pt idx="369">
                  <c:v>66.000169999999997</c:v>
                </c:pt>
                <c:pt idx="370">
                  <c:v>66.465140000000005</c:v>
                </c:pt>
                <c:pt idx="371">
                  <c:v>66.74212</c:v>
                </c:pt>
                <c:pt idx="372">
                  <c:v>66.905349999999999</c:v>
                </c:pt>
                <c:pt idx="373">
                  <c:v>67.040639999999996</c:v>
                </c:pt>
                <c:pt idx="374">
                  <c:v>67.190640000000002</c:v>
                </c:pt>
                <c:pt idx="375">
                  <c:v>67.367000000000004</c:v>
                </c:pt>
                <c:pt idx="376">
                  <c:v>67.564610000000002</c:v>
                </c:pt>
                <c:pt idx="377">
                  <c:v>67.817149999999998</c:v>
                </c:pt>
                <c:pt idx="378">
                  <c:v>68.137789999999995</c:v>
                </c:pt>
                <c:pt idx="379">
                  <c:v>68.525729999999996</c:v>
                </c:pt>
                <c:pt idx="380">
                  <c:v>68.993510000000001</c:v>
                </c:pt>
                <c:pt idx="381">
                  <c:v>69.514930000000007</c:v>
                </c:pt>
                <c:pt idx="382">
                  <c:v>70.040880000000001</c:v>
                </c:pt>
                <c:pt idx="383">
                  <c:v>70.56344</c:v>
                </c:pt>
                <c:pt idx="384">
                  <c:v>71.076779999999999</c:v>
                </c:pt>
                <c:pt idx="385">
                  <c:v>71.557180000000002</c:v>
                </c:pt>
                <c:pt idx="386">
                  <c:v>71.995069999999998</c:v>
                </c:pt>
                <c:pt idx="387">
                  <c:v>72.368889999999993</c:v>
                </c:pt>
                <c:pt idx="388">
                  <c:v>72.663780000000003</c:v>
                </c:pt>
                <c:pt idx="389">
                  <c:v>72.863780000000006</c:v>
                </c:pt>
                <c:pt idx="390">
                  <c:v>72.969160000000002</c:v>
                </c:pt>
                <c:pt idx="391">
                  <c:v>72.989919999999998</c:v>
                </c:pt>
                <c:pt idx="392">
                  <c:v>72.985919999999993</c:v>
                </c:pt>
                <c:pt idx="393">
                  <c:v>73.059439999999995</c:v>
                </c:pt>
                <c:pt idx="394">
                  <c:v>73.333950000000002</c:v>
                </c:pt>
                <c:pt idx="395">
                  <c:v>73.876720000000006</c:v>
                </c:pt>
                <c:pt idx="396">
                  <c:v>74.681370000000001</c:v>
                </c:pt>
                <c:pt idx="397">
                  <c:v>75.668390000000002</c:v>
                </c:pt>
                <c:pt idx="398">
                  <c:v>76.697289999999995</c:v>
                </c:pt>
                <c:pt idx="399">
                  <c:v>77.606499999999997</c:v>
                </c:pt>
                <c:pt idx="400">
                  <c:v>78.301500000000004</c:v>
                </c:pt>
                <c:pt idx="401">
                  <c:v>78.733850000000004</c:v>
                </c:pt>
                <c:pt idx="402">
                  <c:v>78.931030000000007</c:v>
                </c:pt>
                <c:pt idx="403">
                  <c:v>78.967749999999995</c:v>
                </c:pt>
                <c:pt idx="404">
                  <c:v>78.907399999999996</c:v>
                </c:pt>
                <c:pt idx="405">
                  <c:v>78.780550000000005</c:v>
                </c:pt>
                <c:pt idx="406">
                  <c:v>78.627200000000002</c:v>
                </c:pt>
                <c:pt idx="407">
                  <c:v>78.460290000000001</c:v>
                </c:pt>
                <c:pt idx="408">
                  <c:v>78.301360000000003</c:v>
                </c:pt>
                <c:pt idx="409">
                  <c:v>78.167860000000005</c:v>
                </c:pt>
                <c:pt idx="410">
                  <c:v>78.072140000000005</c:v>
                </c:pt>
                <c:pt idx="411">
                  <c:v>77.989940000000004</c:v>
                </c:pt>
                <c:pt idx="412">
                  <c:v>77.923910000000006</c:v>
                </c:pt>
                <c:pt idx="413">
                  <c:v>77.881870000000006</c:v>
                </c:pt>
                <c:pt idx="414">
                  <c:v>77.859679999999997</c:v>
                </c:pt>
                <c:pt idx="415">
                  <c:v>77.842029999999994</c:v>
                </c:pt>
                <c:pt idx="416">
                  <c:v>77.834630000000004</c:v>
                </c:pt>
                <c:pt idx="417">
                  <c:v>77.830669999999998</c:v>
                </c:pt>
                <c:pt idx="418">
                  <c:v>77.834000000000003</c:v>
                </c:pt>
                <c:pt idx="419">
                  <c:v>77.833179999999999</c:v>
                </c:pt>
                <c:pt idx="420">
                  <c:v>77.805210000000002</c:v>
                </c:pt>
                <c:pt idx="421">
                  <c:v>77.723939999999999</c:v>
                </c:pt>
                <c:pt idx="422">
                  <c:v>77.586510000000004</c:v>
                </c:pt>
                <c:pt idx="423">
                  <c:v>77.366100000000003</c:v>
                </c:pt>
                <c:pt idx="424">
                  <c:v>77.038480000000007</c:v>
                </c:pt>
                <c:pt idx="425">
                  <c:v>76.604420000000005</c:v>
                </c:pt>
                <c:pt idx="426">
                  <c:v>76.064030000000002</c:v>
                </c:pt>
                <c:pt idx="427">
                  <c:v>75.399019999999993</c:v>
                </c:pt>
                <c:pt idx="428">
                  <c:v>74.602860000000007</c:v>
                </c:pt>
                <c:pt idx="429">
                  <c:v>73.620869999999996</c:v>
                </c:pt>
                <c:pt idx="430">
                  <c:v>72.394360000000006</c:v>
                </c:pt>
                <c:pt idx="431">
                  <c:v>70.891080000000002</c:v>
                </c:pt>
                <c:pt idx="432">
                  <c:v>69.076669999999993</c:v>
                </c:pt>
                <c:pt idx="433">
                  <c:v>66.898740000000004</c:v>
                </c:pt>
                <c:pt idx="434">
                  <c:v>64.349770000000007</c:v>
                </c:pt>
                <c:pt idx="435">
                  <c:v>61.441670000000002</c:v>
                </c:pt>
                <c:pt idx="436">
                  <c:v>58.218609999999998</c:v>
                </c:pt>
                <c:pt idx="437">
                  <c:v>54.81823</c:v>
                </c:pt>
                <c:pt idx="438">
                  <c:v>51.462850000000003</c:v>
                </c:pt>
                <c:pt idx="439">
                  <c:v>48.407170000000001</c:v>
                </c:pt>
                <c:pt idx="440">
                  <c:v>45.888680000000001</c:v>
                </c:pt>
                <c:pt idx="441">
                  <c:v>44.091790000000003</c:v>
                </c:pt>
                <c:pt idx="442">
                  <c:v>43.09469</c:v>
                </c:pt>
                <c:pt idx="443">
                  <c:v>42.95843</c:v>
                </c:pt>
                <c:pt idx="444">
                  <c:v>43.733460000000001</c:v>
                </c:pt>
                <c:pt idx="445">
                  <c:v>45.48798</c:v>
                </c:pt>
                <c:pt idx="446">
                  <c:v>48.23498</c:v>
                </c:pt>
                <c:pt idx="447">
                  <c:v>51.921059999999997</c:v>
                </c:pt>
                <c:pt idx="448">
                  <c:v>56.306600000000003</c:v>
                </c:pt>
                <c:pt idx="449">
                  <c:v>61.031460000000003</c:v>
                </c:pt>
                <c:pt idx="450">
                  <c:v>65.680570000000003</c:v>
                </c:pt>
                <c:pt idx="451">
                  <c:v>69.864649999999997</c:v>
                </c:pt>
                <c:pt idx="452">
                  <c:v>73.227609999999999</c:v>
                </c:pt>
                <c:pt idx="453">
                  <c:v>75.580669999999998</c:v>
                </c:pt>
                <c:pt idx="454">
                  <c:v>76.866399999999999</c:v>
                </c:pt>
                <c:pt idx="455">
                  <c:v>77.288250000000005</c:v>
                </c:pt>
                <c:pt idx="456">
                  <c:v>77.308959999999999</c:v>
                </c:pt>
                <c:pt idx="457">
                  <c:v>77.431719999999999</c:v>
                </c:pt>
                <c:pt idx="458">
                  <c:v>78.003489999999999</c:v>
                </c:pt>
                <c:pt idx="459">
                  <c:v>79.128230000000002</c:v>
                </c:pt>
                <c:pt idx="460">
                  <c:v>80.62527</c:v>
                </c:pt>
                <c:pt idx="461">
                  <c:v>82.203869999999995</c:v>
                </c:pt>
                <c:pt idx="462">
                  <c:v>83.598399999999998</c:v>
                </c:pt>
                <c:pt idx="463">
                  <c:v>84.65513</c:v>
                </c:pt>
                <c:pt idx="464">
                  <c:v>85.307680000000005</c:v>
                </c:pt>
                <c:pt idx="465">
                  <c:v>85.541240000000002</c:v>
                </c:pt>
                <c:pt idx="466">
                  <c:v>85.369630000000001</c:v>
                </c:pt>
                <c:pt idx="467">
                  <c:v>84.823269999999994</c:v>
                </c:pt>
                <c:pt idx="468">
                  <c:v>83.953869999999995</c:v>
                </c:pt>
                <c:pt idx="469">
                  <c:v>82.829310000000007</c:v>
                </c:pt>
                <c:pt idx="470">
                  <c:v>81.493930000000006</c:v>
                </c:pt>
                <c:pt idx="471">
                  <c:v>80.006469999999993</c:v>
                </c:pt>
                <c:pt idx="472">
                  <c:v>78.389899999999997</c:v>
                </c:pt>
                <c:pt idx="473">
                  <c:v>76.647220000000004</c:v>
                </c:pt>
                <c:pt idx="474">
                  <c:v>74.783559999999994</c:v>
                </c:pt>
                <c:pt idx="475">
                  <c:v>72.785089999999997</c:v>
                </c:pt>
                <c:pt idx="476">
                  <c:v>70.591989999999996</c:v>
                </c:pt>
                <c:pt idx="477">
                  <c:v>68.16677</c:v>
                </c:pt>
                <c:pt idx="478">
                  <c:v>65.450969999999998</c:v>
                </c:pt>
                <c:pt idx="479">
                  <c:v>62.439900000000002</c:v>
                </c:pt>
                <c:pt idx="480">
                  <c:v>59.185639999999999</c:v>
                </c:pt>
                <c:pt idx="481">
                  <c:v>55.834380000000003</c:v>
                </c:pt>
                <c:pt idx="482">
                  <c:v>52.563549999999999</c:v>
                </c:pt>
                <c:pt idx="483">
                  <c:v>49.648350000000001</c:v>
                </c:pt>
                <c:pt idx="484">
                  <c:v>47.348190000000002</c:v>
                </c:pt>
                <c:pt idx="485">
                  <c:v>45.906979999999997</c:v>
                </c:pt>
                <c:pt idx="486">
                  <c:v>45.487949999999998</c:v>
                </c:pt>
                <c:pt idx="487">
                  <c:v>46.10257</c:v>
                </c:pt>
                <c:pt idx="488">
                  <c:v>47.59637</c:v>
                </c:pt>
                <c:pt idx="489">
                  <c:v>49.732990000000001</c:v>
                </c:pt>
                <c:pt idx="490">
                  <c:v>52.1205</c:v>
                </c:pt>
                <c:pt idx="491">
                  <c:v>54.322220000000002</c:v>
                </c:pt>
                <c:pt idx="492">
                  <c:v>55.926589999999997</c:v>
                </c:pt>
                <c:pt idx="493">
                  <c:v>56.618110000000001</c:v>
                </c:pt>
                <c:pt idx="494">
                  <c:v>56.25967</c:v>
                </c:pt>
                <c:pt idx="495">
                  <c:v>54.97513</c:v>
                </c:pt>
                <c:pt idx="496">
                  <c:v>53.020989999999998</c:v>
                </c:pt>
                <c:pt idx="497">
                  <c:v>50.68721</c:v>
                </c:pt>
                <c:pt idx="498">
                  <c:v>48.005659999999999</c:v>
                </c:pt>
                <c:pt idx="499">
                  <c:v>45.129829999999998</c:v>
                </c:pt>
                <c:pt idx="500">
                  <c:v>42.198070000000001</c:v>
                </c:pt>
                <c:pt idx="501">
                  <c:v>39.305590000000002</c:v>
                </c:pt>
                <c:pt idx="502">
                  <c:v>36.589120000000001</c:v>
                </c:pt>
                <c:pt idx="503">
                  <c:v>34.249600000000001</c:v>
                </c:pt>
                <c:pt idx="504">
                  <c:v>32.218690000000002</c:v>
                </c:pt>
                <c:pt idx="505">
                  <c:v>30.63167</c:v>
                </c:pt>
                <c:pt idx="506">
                  <c:v>29.561419999999998</c:v>
                </c:pt>
                <c:pt idx="507">
                  <c:v>29.065200000000001</c:v>
                </c:pt>
                <c:pt idx="508">
                  <c:v>29.182169999999999</c:v>
                </c:pt>
                <c:pt idx="509">
                  <c:v>29.980879999999999</c:v>
                </c:pt>
                <c:pt idx="510">
                  <c:v>31.429659999999998</c:v>
                </c:pt>
                <c:pt idx="511">
                  <c:v>33.651780000000002</c:v>
                </c:pt>
                <c:pt idx="512">
                  <c:v>36.489249999999998</c:v>
                </c:pt>
                <c:pt idx="513">
                  <c:v>39.749949999999998</c:v>
                </c:pt>
                <c:pt idx="514">
                  <c:v>43.307980000000001</c:v>
                </c:pt>
                <c:pt idx="515">
                  <c:v>47.027549999999998</c:v>
                </c:pt>
                <c:pt idx="516">
                  <c:v>50.701030000000003</c:v>
                </c:pt>
                <c:pt idx="517">
                  <c:v>54.348599999999998</c:v>
                </c:pt>
                <c:pt idx="518">
                  <c:v>57.478560000000002</c:v>
                </c:pt>
                <c:pt idx="519">
                  <c:v>59.736600000000003</c:v>
                </c:pt>
                <c:pt idx="520">
                  <c:v>61.081679999999999</c:v>
                </c:pt>
                <c:pt idx="521">
                  <c:v>61.527389999999997</c:v>
                </c:pt>
                <c:pt idx="522">
                  <c:v>61.09301</c:v>
                </c:pt>
                <c:pt idx="523">
                  <c:v>60.064500000000002</c:v>
                </c:pt>
                <c:pt idx="524">
                  <c:v>58.55818</c:v>
                </c:pt>
                <c:pt idx="525">
                  <c:v>56.875100000000003</c:v>
                </c:pt>
                <c:pt idx="526">
                  <c:v>55.26811</c:v>
                </c:pt>
                <c:pt idx="527">
                  <c:v>53.864719999999998</c:v>
                </c:pt>
                <c:pt idx="528">
                  <c:v>52.68188</c:v>
                </c:pt>
                <c:pt idx="529">
                  <c:v>51.799639999999997</c:v>
                </c:pt>
                <c:pt idx="530">
                  <c:v>51.221800000000002</c:v>
                </c:pt>
                <c:pt idx="531">
                  <c:v>50.947420000000001</c:v>
                </c:pt>
                <c:pt idx="532">
                  <c:v>50.977559999999997</c:v>
                </c:pt>
                <c:pt idx="533">
                  <c:v>51.291969999999999</c:v>
                </c:pt>
                <c:pt idx="534">
                  <c:v>51.79336</c:v>
                </c:pt>
                <c:pt idx="535">
                  <c:v>52.478059999999999</c:v>
                </c:pt>
                <c:pt idx="536">
                  <c:v>53.705379999999998</c:v>
                </c:pt>
                <c:pt idx="537">
                  <c:v>55.552100000000003</c:v>
                </c:pt>
                <c:pt idx="538">
                  <c:v>57.848689999999998</c:v>
                </c:pt>
                <c:pt idx="539">
                  <c:v>60.520159999999997</c:v>
                </c:pt>
                <c:pt idx="540">
                  <c:v>63.326689999999999</c:v>
                </c:pt>
                <c:pt idx="541">
                  <c:v>66.026820000000001</c:v>
                </c:pt>
                <c:pt idx="542">
                  <c:v>69.025009999999995</c:v>
                </c:pt>
                <c:pt idx="543">
                  <c:v>72.170010000000005</c:v>
                </c:pt>
                <c:pt idx="544">
                  <c:v>75.19162</c:v>
                </c:pt>
                <c:pt idx="545">
                  <c:v>77.881320000000002</c:v>
                </c:pt>
                <c:pt idx="546">
                  <c:v>80.199460000000002</c:v>
                </c:pt>
                <c:pt idx="547">
                  <c:v>82.385869999999997</c:v>
                </c:pt>
                <c:pt idx="548">
                  <c:v>84.353359999999995</c:v>
                </c:pt>
                <c:pt idx="549">
                  <c:v>85.727559999999997</c:v>
                </c:pt>
                <c:pt idx="550">
                  <c:v>86.521609999999995</c:v>
                </c:pt>
                <c:pt idx="551">
                  <c:v>86.661770000000004</c:v>
                </c:pt>
                <c:pt idx="552">
                  <c:v>86.393090000000001</c:v>
                </c:pt>
                <c:pt idx="553">
                  <c:v>86.100890000000007</c:v>
                </c:pt>
                <c:pt idx="554">
                  <c:v>85.782150000000001</c:v>
                </c:pt>
                <c:pt idx="555">
                  <c:v>85.393169999999998</c:v>
                </c:pt>
                <c:pt idx="556">
                  <c:v>84.98948</c:v>
                </c:pt>
                <c:pt idx="557">
                  <c:v>84.477130000000002</c:v>
                </c:pt>
                <c:pt idx="558">
                  <c:v>83.705820000000003</c:v>
                </c:pt>
                <c:pt idx="559">
                  <c:v>82.574650000000005</c:v>
                </c:pt>
                <c:pt idx="560">
                  <c:v>81.154619999999994</c:v>
                </c:pt>
                <c:pt idx="561">
                  <c:v>79.427809999999994</c:v>
                </c:pt>
                <c:pt idx="562">
                  <c:v>77.367959999999997</c:v>
                </c:pt>
                <c:pt idx="563">
                  <c:v>74.914370000000005</c:v>
                </c:pt>
                <c:pt idx="564">
                  <c:v>72.244669999999999</c:v>
                </c:pt>
                <c:pt idx="565">
                  <c:v>69.720100000000002</c:v>
                </c:pt>
                <c:pt idx="566">
                  <c:v>67.876429999999999</c:v>
                </c:pt>
                <c:pt idx="567">
                  <c:v>67.270030000000006</c:v>
                </c:pt>
                <c:pt idx="568">
                  <c:v>68.119579999999999</c:v>
                </c:pt>
                <c:pt idx="569">
                  <c:v>70.015199999999993</c:v>
                </c:pt>
                <c:pt idx="570">
                  <c:v>72.270200000000003</c:v>
                </c:pt>
                <c:pt idx="571">
                  <c:v>74.067729999999997</c:v>
                </c:pt>
                <c:pt idx="572">
                  <c:v>75.359539999999996</c:v>
                </c:pt>
                <c:pt idx="573">
                  <c:v>76.216530000000006</c:v>
                </c:pt>
                <c:pt idx="574">
                  <c:v>76.623480000000001</c:v>
                </c:pt>
                <c:pt idx="575">
                  <c:v>76.511229999999998</c:v>
                </c:pt>
                <c:pt idx="576">
                  <c:v>75.879710000000003</c:v>
                </c:pt>
                <c:pt idx="577">
                  <c:v>74.819919999999996</c:v>
                </c:pt>
                <c:pt idx="578">
                  <c:v>73.738849999999999</c:v>
                </c:pt>
                <c:pt idx="579">
                  <c:v>72.698490000000007</c:v>
                </c:pt>
                <c:pt idx="580">
                  <c:v>71.634829999999994</c:v>
                </c:pt>
                <c:pt idx="581">
                  <c:v>70.342560000000006</c:v>
                </c:pt>
                <c:pt idx="582">
                  <c:v>68.911370000000005</c:v>
                </c:pt>
                <c:pt idx="583">
                  <c:v>67.365930000000006</c:v>
                </c:pt>
                <c:pt idx="584">
                  <c:v>65.688450000000003</c:v>
                </c:pt>
                <c:pt idx="585">
                  <c:v>64.027630000000002</c:v>
                </c:pt>
                <c:pt idx="586">
                  <c:v>62.543849999999999</c:v>
                </c:pt>
                <c:pt idx="587">
                  <c:v>60.961219999999997</c:v>
                </c:pt>
                <c:pt idx="588">
                  <c:v>59.46725</c:v>
                </c:pt>
                <c:pt idx="589">
                  <c:v>58.223689999999998</c:v>
                </c:pt>
                <c:pt idx="590">
                  <c:v>57.099429999999998</c:v>
                </c:pt>
                <c:pt idx="591">
                  <c:v>56.072409999999998</c:v>
                </c:pt>
                <c:pt idx="592">
                  <c:v>55.192700000000002</c:v>
                </c:pt>
                <c:pt idx="593">
                  <c:v>54.246470000000002</c:v>
                </c:pt>
                <c:pt idx="594">
                  <c:v>53.37191</c:v>
                </c:pt>
                <c:pt idx="595">
                  <c:v>52.705770000000001</c:v>
                </c:pt>
                <c:pt idx="596">
                  <c:v>52.099780000000003</c:v>
                </c:pt>
                <c:pt idx="597">
                  <c:v>51.521470000000001</c:v>
                </c:pt>
                <c:pt idx="598">
                  <c:v>50.925469999999997</c:v>
                </c:pt>
                <c:pt idx="599">
                  <c:v>50.490650000000002</c:v>
                </c:pt>
                <c:pt idx="600">
                  <c:v>50.140030000000003</c:v>
                </c:pt>
                <c:pt idx="601">
                  <c:v>49.726439999999997</c:v>
                </c:pt>
                <c:pt idx="602">
                  <c:v>49.30057</c:v>
                </c:pt>
                <c:pt idx="603">
                  <c:v>48.978760000000001</c:v>
                </c:pt>
                <c:pt idx="604">
                  <c:v>48.778590000000001</c:v>
                </c:pt>
                <c:pt idx="605">
                  <c:v>49.132159999999999</c:v>
                </c:pt>
                <c:pt idx="606">
                  <c:v>49.860579999999999</c:v>
                </c:pt>
                <c:pt idx="607">
                  <c:v>50.685519999999997</c:v>
                </c:pt>
                <c:pt idx="608">
                  <c:v>51.681530000000002</c:v>
                </c:pt>
                <c:pt idx="609">
                  <c:v>52.974460000000001</c:v>
                </c:pt>
                <c:pt idx="610">
                  <c:v>54.333309999999997</c:v>
                </c:pt>
                <c:pt idx="611">
                  <c:v>55.964820000000003</c:v>
                </c:pt>
                <c:pt idx="612">
                  <c:v>57.811430000000001</c:v>
                </c:pt>
                <c:pt idx="613">
                  <c:v>59.787909999999997</c:v>
                </c:pt>
                <c:pt idx="614">
                  <c:v>61.973750000000003</c:v>
                </c:pt>
                <c:pt idx="615">
                  <c:v>64.435569999999998</c:v>
                </c:pt>
                <c:pt idx="616">
                  <c:v>66.761470000000003</c:v>
                </c:pt>
                <c:pt idx="617">
                  <c:v>68.899979999999999</c:v>
                </c:pt>
                <c:pt idx="618">
                  <c:v>70.76961</c:v>
                </c:pt>
                <c:pt idx="619">
                  <c:v>72.403980000000004</c:v>
                </c:pt>
                <c:pt idx="620">
                  <c:v>73.739429999999999</c:v>
                </c:pt>
                <c:pt idx="621">
                  <c:v>74.864419999999996</c:v>
                </c:pt>
                <c:pt idx="622">
                  <c:v>75.753299999999996</c:v>
                </c:pt>
                <c:pt idx="623">
                  <c:v>76.517840000000007</c:v>
                </c:pt>
                <c:pt idx="624">
                  <c:v>77.132040000000003</c:v>
                </c:pt>
                <c:pt idx="625">
                  <c:v>77.688299999999998</c:v>
                </c:pt>
                <c:pt idx="626">
                  <c:v>78.127939999999995</c:v>
                </c:pt>
                <c:pt idx="627">
                  <c:v>78.465410000000006</c:v>
                </c:pt>
                <c:pt idx="628">
                  <c:v>78.585070000000002</c:v>
                </c:pt>
                <c:pt idx="629">
                  <c:v>78.684799999999996</c:v>
                </c:pt>
                <c:pt idx="630">
                  <c:v>78.706050000000005</c:v>
                </c:pt>
                <c:pt idx="631">
                  <c:v>78.606219999999993</c:v>
                </c:pt>
                <c:pt idx="632">
                  <c:v>78.384820000000005</c:v>
                </c:pt>
                <c:pt idx="633">
                  <c:v>78.224010000000007</c:v>
                </c:pt>
                <c:pt idx="634">
                  <c:v>78.002849999999995</c:v>
                </c:pt>
                <c:pt idx="635">
                  <c:v>78.012119999999996</c:v>
                </c:pt>
                <c:pt idx="636">
                  <c:v>78.257900000000006</c:v>
                </c:pt>
                <c:pt idx="637">
                  <c:v>78.610500000000002</c:v>
                </c:pt>
                <c:pt idx="638">
                  <c:v>78.956239999999994</c:v>
                </c:pt>
                <c:pt idx="639">
                  <c:v>79.600520000000003</c:v>
                </c:pt>
                <c:pt idx="640">
                  <c:v>80.261600000000001</c:v>
                </c:pt>
                <c:pt idx="641">
                  <c:v>80.745159999999998</c:v>
                </c:pt>
                <c:pt idx="642">
                  <c:v>80.891040000000004</c:v>
                </c:pt>
                <c:pt idx="643">
                  <c:v>80.55977</c:v>
                </c:pt>
                <c:pt idx="644">
                  <c:v>79.765799999999999</c:v>
                </c:pt>
                <c:pt idx="645">
                  <c:v>79.155590000000004</c:v>
                </c:pt>
                <c:pt idx="646">
                  <c:v>78.684389999999993</c:v>
                </c:pt>
                <c:pt idx="647">
                  <c:v>78.12285</c:v>
                </c:pt>
                <c:pt idx="648">
                  <c:v>77.903239999999997</c:v>
                </c:pt>
                <c:pt idx="649">
                  <c:v>78.153019999999998</c:v>
                </c:pt>
                <c:pt idx="650">
                  <c:v>78.572320000000005</c:v>
                </c:pt>
                <c:pt idx="651">
                  <c:v>79.261290000000002</c:v>
                </c:pt>
                <c:pt idx="652">
                  <c:v>79.908969999999997</c:v>
                </c:pt>
                <c:pt idx="653">
                  <c:v>80.472399999999993</c:v>
                </c:pt>
                <c:pt idx="654">
                  <c:v>81.443780000000004</c:v>
                </c:pt>
                <c:pt idx="655">
                  <c:v>82.730770000000007</c:v>
                </c:pt>
                <c:pt idx="656">
                  <c:v>84.012829999999994</c:v>
                </c:pt>
                <c:pt idx="657">
                  <c:v>85.597520000000003</c:v>
                </c:pt>
                <c:pt idx="658">
                  <c:v>87.204480000000004</c:v>
                </c:pt>
                <c:pt idx="659">
                  <c:v>88.839740000000006</c:v>
                </c:pt>
                <c:pt idx="660">
                  <c:v>90.628680000000003</c:v>
                </c:pt>
                <c:pt idx="661">
                  <c:v>92.102019999999996</c:v>
                </c:pt>
                <c:pt idx="662">
                  <c:v>93.221890000000002</c:v>
                </c:pt>
                <c:pt idx="663">
                  <c:v>94.137339999999995</c:v>
                </c:pt>
                <c:pt idx="664">
                  <c:v>94.866259999999997</c:v>
                </c:pt>
                <c:pt idx="665">
                  <c:v>95.602069999999998</c:v>
                </c:pt>
                <c:pt idx="666">
                  <c:v>96.302180000000007</c:v>
                </c:pt>
                <c:pt idx="667">
                  <c:v>96.826610000000002</c:v>
                </c:pt>
                <c:pt idx="668">
                  <c:v>97.135149999999996</c:v>
                </c:pt>
                <c:pt idx="669">
                  <c:v>96.983540000000005</c:v>
                </c:pt>
                <c:pt idx="670">
                  <c:v>96.930580000000006</c:v>
                </c:pt>
                <c:pt idx="671">
                  <c:v>97.208039999999997</c:v>
                </c:pt>
                <c:pt idx="672">
                  <c:v>97.346789999999999</c:v>
                </c:pt>
                <c:pt idx="673">
                  <c:v>97.815349999999995</c:v>
                </c:pt>
                <c:pt idx="674">
                  <c:v>98.154880000000006</c:v>
                </c:pt>
                <c:pt idx="675">
                  <c:v>98.2667</c:v>
                </c:pt>
                <c:pt idx="676">
                  <c:v>98.399209999999997</c:v>
                </c:pt>
                <c:pt idx="677">
                  <c:v>98.491299999999995</c:v>
                </c:pt>
                <c:pt idx="678">
                  <c:v>98.38261</c:v>
                </c:pt>
                <c:pt idx="679">
                  <c:v>98.478049999999996</c:v>
                </c:pt>
                <c:pt idx="680">
                  <c:v>98.426419999999993</c:v>
                </c:pt>
                <c:pt idx="681">
                  <c:v>98.493210000000005</c:v>
                </c:pt>
                <c:pt idx="682">
                  <c:v>98.868549999999999</c:v>
                </c:pt>
                <c:pt idx="683">
                  <c:v>99.248469999999998</c:v>
                </c:pt>
                <c:pt idx="684">
                  <c:v>99.432040000000001</c:v>
                </c:pt>
                <c:pt idx="685">
                  <c:v>99.498859999999993</c:v>
                </c:pt>
                <c:pt idx="686">
                  <c:v>99.391620000000003</c:v>
                </c:pt>
                <c:pt idx="687">
                  <c:v>99.272220000000004</c:v>
                </c:pt>
                <c:pt idx="688">
                  <c:v>99.36063</c:v>
                </c:pt>
                <c:pt idx="689">
                  <c:v>99.368870000000001</c:v>
                </c:pt>
                <c:pt idx="690">
                  <c:v>99.503290000000007</c:v>
                </c:pt>
                <c:pt idx="691">
                  <c:v>99.881029999999996</c:v>
                </c:pt>
                <c:pt idx="692">
                  <c:v>100.0698</c:v>
                </c:pt>
                <c:pt idx="693">
                  <c:v>100.19540000000001</c:v>
                </c:pt>
                <c:pt idx="694">
                  <c:v>100.2236</c:v>
                </c:pt>
                <c:pt idx="695">
                  <c:v>100.12130000000001</c:v>
                </c:pt>
                <c:pt idx="696">
                  <c:v>100.1139</c:v>
                </c:pt>
                <c:pt idx="697">
                  <c:v>100.21120000000001</c:v>
                </c:pt>
                <c:pt idx="698">
                  <c:v>100.16379999999999</c:v>
                </c:pt>
                <c:pt idx="699">
                  <c:v>100.2787</c:v>
                </c:pt>
                <c:pt idx="700">
                  <c:v>100.3749</c:v>
                </c:pt>
                <c:pt idx="701">
                  <c:v>100.3853</c:v>
                </c:pt>
                <c:pt idx="702">
                  <c:v>100.3229</c:v>
                </c:pt>
                <c:pt idx="703">
                  <c:v>100.181</c:v>
                </c:pt>
                <c:pt idx="704">
                  <c:v>100.0501</c:v>
                </c:pt>
                <c:pt idx="705">
                  <c:v>100.1823</c:v>
                </c:pt>
                <c:pt idx="706">
                  <c:v>100.2837</c:v>
                </c:pt>
                <c:pt idx="707">
                  <c:v>100.28619999999999</c:v>
                </c:pt>
                <c:pt idx="708">
                  <c:v>100.2906</c:v>
                </c:pt>
                <c:pt idx="709">
                  <c:v>100.2028</c:v>
                </c:pt>
                <c:pt idx="710">
                  <c:v>100.2629</c:v>
                </c:pt>
                <c:pt idx="711">
                  <c:v>100.5274</c:v>
                </c:pt>
                <c:pt idx="712">
                  <c:v>100.6752</c:v>
                </c:pt>
                <c:pt idx="713">
                  <c:v>100.6816</c:v>
                </c:pt>
                <c:pt idx="714">
                  <c:v>100.58450000000001</c:v>
                </c:pt>
                <c:pt idx="715">
                  <c:v>100.41030000000001</c:v>
                </c:pt>
                <c:pt idx="716">
                  <c:v>100.33499999999999</c:v>
                </c:pt>
                <c:pt idx="717">
                  <c:v>100.3777</c:v>
                </c:pt>
                <c:pt idx="718">
                  <c:v>100.3857</c:v>
                </c:pt>
                <c:pt idx="719">
                  <c:v>100.3049</c:v>
                </c:pt>
                <c:pt idx="720">
                  <c:v>100.2764</c:v>
                </c:pt>
                <c:pt idx="721">
                  <c:v>100.39190000000001</c:v>
                </c:pt>
                <c:pt idx="722">
                  <c:v>100.4727</c:v>
                </c:pt>
                <c:pt idx="723">
                  <c:v>100.5722</c:v>
                </c:pt>
                <c:pt idx="724">
                  <c:v>100.5856</c:v>
                </c:pt>
                <c:pt idx="725">
                  <c:v>100.5718</c:v>
                </c:pt>
                <c:pt idx="726">
                  <c:v>100.5822</c:v>
                </c:pt>
                <c:pt idx="727">
                  <c:v>100.67359999999999</c:v>
                </c:pt>
                <c:pt idx="728">
                  <c:v>100.66500000000001</c:v>
                </c:pt>
                <c:pt idx="729">
                  <c:v>100.602</c:v>
                </c:pt>
                <c:pt idx="730">
                  <c:v>100.5226</c:v>
                </c:pt>
                <c:pt idx="731">
                  <c:v>100.5423</c:v>
                </c:pt>
                <c:pt idx="732">
                  <c:v>100.56740000000001</c:v>
                </c:pt>
                <c:pt idx="733">
                  <c:v>100.6889</c:v>
                </c:pt>
                <c:pt idx="734">
                  <c:v>100.7479</c:v>
                </c:pt>
                <c:pt idx="735">
                  <c:v>100.7313</c:v>
                </c:pt>
                <c:pt idx="736">
                  <c:v>100.5975</c:v>
                </c:pt>
                <c:pt idx="737">
                  <c:v>100.501</c:v>
                </c:pt>
                <c:pt idx="738">
                  <c:v>100.4278</c:v>
                </c:pt>
                <c:pt idx="739">
                  <c:v>100.46129999999999</c:v>
                </c:pt>
                <c:pt idx="740">
                  <c:v>100.5771</c:v>
                </c:pt>
                <c:pt idx="741">
                  <c:v>100.68</c:v>
                </c:pt>
                <c:pt idx="742">
                  <c:v>100.6613</c:v>
                </c:pt>
                <c:pt idx="743">
                  <c:v>100.67319999999999</c:v>
                </c:pt>
                <c:pt idx="744">
                  <c:v>100.66370000000001</c:v>
                </c:pt>
                <c:pt idx="745">
                  <c:v>100.62949999999999</c:v>
                </c:pt>
                <c:pt idx="746">
                  <c:v>100.53740000000001</c:v>
                </c:pt>
                <c:pt idx="747">
                  <c:v>100.5258</c:v>
                </c:pt>
                <c:pt idx="748">
                  <c:v>100.5534</c:v>
                </c:pt>
                <c:pt idx="749">
                  <c:v>100.59269999999999</c:v>
                </c:pt>
                <c:pt idx="750">
                  <c:v>100.6298</c:v>
                </c:pt>
                <c:pt idx="751">
                  <c:v>100.6827</c:v>
                </c:pt>
                <c:pt idx="752">
                  <c:v>100.6036</c:v>
                </c:pt>
                <c:pt idx="753">
                  <c:v>100.5731</c:v>
                </c:pt>
                <c:pt idx="754">
                  <c:v>100.55419999999999</c:v>
                </c:pt>
                <c:pt idx="755">
                  <c:v>100.56019999999999</c:v>
                </c:pt>
                <c:pt idx="756">
                  <c:v>100.5579</c:v>
                </c:pt>
                <c:pt idx="757">
                  <c:v>100.58029999999999</c:v>
                </c:pt>
                <c:pt idx="758">
                  <c:v>100.51430000000001</c:v>
                </c:pt>
                <c:pt idx="759">
                  <c:v>100.399</c:v>
                </c:pt>
                <c:pt idx="760">
                  <c:v>100.39830000000001</c:v>
                </c:pt>
                <c:pt idx="761">
                  <c:v>100.5715</c:v>
                </c:pt>
                <c:pt idx="762">
                  <c:v>100.7152</c:v>
                </c:pt>
                <c:pt idx="763">
                  <c:v>100.7991</c:v>
                </c:pt>
                <c:pt idx="764">
                  <c:v>100.723</c:v>
                </c:pt>
                <c:pt idx="765">
                  <c:v>100.60290000000001</c:v>
                </c:pt>
                <c:pt idx="766">
                  <c:v>100.53230000000001</c:v>
                </c:pt>
                <c:pt idx="767">
                  <c:v>100.5177</c:v>
                </c:pt>
                <c:pt idx="768">
                  <c:v>100.4525</c:v>
                </c:pt>
                <c:pt idx="769">
                  <c:v>100.4341</c:v>
                </c:pt>
                <c:pt idx="770">
                  <c:v>100.4059</c:v>
                </c:pt>
                <c:pt idx="771">
                  <c:v>100.46510000000001</c:v>
                </c:pt>
                <c:pt idx="772">
                  <c:v>100.46550000000001</c:v>
                </c:pt>
                <c:pt idx="773">
                  <c:v>100.48779999999999</c:v>
                </c:pt>
                <c:pt idx="774">
                  <c:v>100.4894</c:v>
                </c:pt>
                <c:pt idx="775">
                  <c:v>100.4866</c:v>
                </c:pt>
                <c:pt idx="776">
                  <c:v>100.39400000000001</c:v>
                </c:pt>
                <c:pt idx="777">
                  <c:v>100.35169999999999</c:v>
                </c:pt>
                <c:pt idx="778">
                  <c:v>100.2831</c:v>
                </c:pt>
                <c:pt idx="779">
                  <c:v>100.3214</c:v>
                </c:pt>
                <c:pt idx="780">
                  <c:v>100.3801</c:v>
                </c:pt>
                <c:pt idx="781">
                  <c:v>100.46380000000001</c:v>
                </c:pt>
                <c:pt idx="782">
                  <c:v>100.43640000000001</c:v>
                </c:pt>
                <c:pt idx="783">
                  <c:v>100.4367</c:v>
                </c:pt>
                <c:pt idx="784">
                  <c:v>100.4089</c:v>
                </c:pt>
                <c:pt idx="785">
                  <c:v>100.4222</c:v>
                </c:pt>
                <c:pt idx="786">
                  <c:v>100.36409999999999</c:v>
                </c:pt>
                <c:pt idx="787">
                  <c:v>100.3759</c:v>
                </c:pt>
                <c:pt idx="788">
                  <c:v>100.4799</c:v>
                </c:pt>
                <c:pt idx="789">
                  <c:v>100.70359999999999</c:v>
                </c:pt>
                <c:pt idx="790">
                  <c:v>100.86320000000001</c:v>
                </c:pt>
                <c:pt idx="791">
                  <c:v>100.98569999999999</c:v>
                </c:pt>
                <c:pt idx="792">
                  <c:v>100.9619</c:v>
                </c:pt>
                <c:pt idx="793">
                  <c:v>100.931</c:v>
                </c:pt>
                <c:pt idx="794">
                  <c:v>100.8652</c:v>
                </c:pt>
                <c:pt idx="795">
                  <c:v>100.8335</c:v>
                </c:pt>
                <c:pt idx="796">
                  <c:v>100.76390000000001</c:v>
                </c:pt>
                <c:pt idx="797">
                  <c:v>100.801</c:v>
                </c:pt>
                <c:pt idx="798">
                  <c:v>100.91849999999999</c:v>
                </c:pt>
                <c:pt idx="799">
                  <c:v>101.10760000000001</c:v>
                </c:pt>
                <c:pt idx="800">
                  <c:v>101.1186</c:v>
                </c:pt>
                <c:pt idx="801">
                  <c:v>101.05759999999999</c:v>
                </c:pt>
                <c:pt idx="802">
                  <c:v>100.94029999999999</c:v>
                </c:pt>
                <c:pt idx="803">
                  <c:v>100.9354</c:v>
                </c:pt>
                <c:pt idx="804">
                  <c:v>100.8764</c:v>
                </c:pt>
                <c:pt idx="805">
                  <c:v>100.82989999999999</c:v>
                </c:pt>
                <c:pt idx="806">
                  <c:v>100.7997</c:v>
                </c:pt>
                <c:pt idx="807">
                  <c:v>101.0154</c:v>
                </c:pt>
                <c:pt idx="808">
                  <c:v>101.19110000000001</c:v>
                </c:pt>
                <c:pt idx="809">
                  <c:v>101.42010000000001</c:v>
                </c:pt>
                <c:pt idx="810">
                  <c:v>101.53019999999999</c:v>
                </c:pt>
                <c:pt idx="811">
                  <c:v>101.602</c:v>
                </c:pt>
                <c:pt idx="812">
                  <c:v>101.4434</c:v>
                </c:pt>
                <c:pt idx="813">
                  <c:v>101.4939</c:v>
                </c:pt>
                <c:pt idx="814">
                  <c:v>101.3314</c:v>
                </c:pt>
                <c:pt idx="815">
                  <c:v>101.1673</c:v>
                </c:pt>
                <c:pt idx="816">
                  <c:v>100.9198</c:v>
                </c:pt>
                <c:pt idx="817">
                  <c:v>100.4378</c:v>
                </c:pt>
                <c:pt idx="818">
                  <c:v>99.411289999999994</c:v>
                </c:pt>
                <c:pt idx="819">
                  <c:v>98.770499999999998</c:v>
                </c:pt>
                <c:pt idx="820">
                  <c:v>98.468159999999997</c:v>
                </c:pt>
                <c:pt idx="821">
                  <c:v>98.852270000000004</c:v>
                </c:pt>
                <c:pt idx="822">
                  <c:v>99.490899999999996</c:v>
                </c:pt>
                <c:pt idx="823">
                  <c:v>99.966419999999999</c:v>
                </c:pt>
                <c:pt idx="824">
                  <c:v>99.972610000000003</c:v>
                </c:pt>
                <c:pt idx="825">
                  <c:v>99.926100000000005</c:v>
                </c:pt>
                <c:pt idx="826">
                  <c:v>99.746269999999996</c:v>
                </c:pt>
                <c:pt idx="827">
                  <c:v>99.933059999999998</c:v>
                </c:pt>
                <c:pt idx="828">
                  <c:v>100.1566</c:v>
                </c:pt>
                <c:pt idx="829">
                  <c:v>100.58499999999999</c:v>
                </c:pt>
                <c:pt idx="830">
                  <c:v>101.1335</c:v>
                </c:pt>
                <c:pt idx="831">
                  <c:v>101.7115</c:v>
                </c:pt>
                <c:pt idx="832">
                  <c:v>101.7017</c:v>
                </c:pt>
                <c:pt idx="833">
                  <c:v>101.4773</c:v>
                </c:pt>
                <c:pt idx="834">
                  <c:v>100.79819999999999</c:v>
                </c:pt>
                <c:pt idx="835">
                  <c:v>100.16079999999999</c:v>
                </c:pt>
                <c:pt idx="836">
                  <c:v>99.930530000000005</c:v>
                </c:pt>
                <c:pt idx="837">
                  <c:v>100.3323</c:v>
                </c:pt>
                <c:pt idx="838">
                  <c:v>100.47629999999999</c:v>
                </c:pt>
                <c:pt idx="839">
                  <c:v>100.6455</c:v>
                </c:pt>
                <c:pt idx="840">
                  <c:v>100.6063</c:v>
                </c:pt>
                <c:pt idx="841">
                  <c:v>100.5026</c:v>
                </c:pt>
                <c:pt idx="842">
                  <c:v>100.3121</c:v>
                </c:pt>
                <c:pt idx="843">
                  <c:v>100.3931</c:v>
                </c:pt>
                <c:pt idx="844">
                  <c:v>100.1583</c:v>
                </c:pt>
                <c:pt idx="845">
                  <c:v>100.20010000000001</c:v>
                </c:pt>
                <c:pt idx="846">
                  <c:v>100.4404</c:v>
                </c:pt>
                <c:pt idx="847">
                  <c:v>100.7064</c:v>
                </c:pt>
                <c:pt idx="848">
                  <c:v>100.46259999999999</c:v>
                </c:pt>
                <c:pt idx="849">
                  <c:v>100.1897</c:v>
                </c:pt>
                <c:pt idx="850">
                  <c:v>99.813779999999994</c:v>
                </c:pt>
                <c:pt idx="851">
                  <c:v>99.909030000000001</c:v>
                </c:pt>
                <c:pt idx="852">
                  <c:v>100.1998</c:v>
                </c:pt>
                <c:pt idx="853">
                  <c:v>100.4872</c:v>
                </c:pt>
                <c:pt idx="854">
                  <c:v>100.1803</c:v>
                </c:pt>
                <c:pt idx="855">
                  <c:v>99.779399999999995</c:v>
                </c:pt>
                <c:pt idx="856">
                  <c:v>99.423640000000006</c:v>
                </c:pt>
                <c:pt idx="857">
                  <c:v>99.304680000000005</c:v>
                </c:pt>
                <c:pt idx="858">
                  <c:v>99.461759999999998</c:v>
                </c:pt>
                <c:pt idx="859">
                  <c:v>99.84496</c:v>
                </c:pt>
                <c:pt idx="860">
                  <c:v>99.94923</c:v>
                </c:pt>
                <c:pt idx="861">
                  <c:v>100.03959999999999</c:v>
                </c:pt>
                <c:pt idx="862">
                  <c:v>100.0243</c:v>
                </c:pt>
                <c:pt idx="863">
                  <c:v>100.01</c:v>
                </c:pt>
                <c:pt idx="864">
                  <c:v>100.1421</c:v>
                </c:pt>
                <c:pt idx="865">
                  <c:v>100.34699999999999</c:v>
                </c:pt>
                <c:pt idx="866">
                  <c:v>100.3267</c:v>
                </c:pt>
                <c:pt idx="867">
                  <c:v>100.2092</c:v>
                </c:pt>
                <c:pt idx="868">
                  <c:v>99.959559999999996</c:v>
                </c:pt>
                <c:pt idx="869">
                  <c:v>99.821690000000004</c:v>
                </c:pt>
                <c:pt idx="870">
                  <c:v>99.752539999999996</c:v>
                </c:pt>
                <c:pt idx="871">
                  <c:v>99.830510000000004</c:v>
                </c:pt>
                <c:pt idx="872">
                  <c:v>99.943809999999999</c:v>
                </c:pt>
                <c:pt idx="873">
                  <c:v>100.07769999999999</c:v>
                </c:pt>
                <c:pt idx="874">
                  <c:v>100.2067</c:v>
                </c:pt>
                <c:pt idx="875">
                  <c:v>100.39149999999999</c:v>
                </c:pt>
                <c:pt idx="876">
                  <c:v>100.55719999999999</c:v>
                </c:pt>
                <c:pt idx="877">
                  <c:v>100.82729999999999</c:v>
                </c:pt>
                <c:pt idx="878">
                  <c:v>100.9563</c:v>
                </c:pt>
                <c:pt idx="879">
                  <c:v>100.8681</c:v>
                </c:pt>
                <c:pt idx="880">
                  <c:v>100.6486</c:v>
                </c:pt>
                <c:pt idx="881">
                  <c:v>100.498</c:v>
                </c:pt>
                <c:pt idx="882">
                  <c:v>100.46429999999999</c:v>
                </c:pt>
                <c:pt idx="883">
                  <c:v>100.6309</c:v>
                </c:pt>
                <c:pt idx="884">
                  <c:v>100.735</c:v>
                </c:pt>
                <c:pt idx="885">
                  <c:v>100.73350000000001</c:v>
                </c:pt>
                <c:pt idx="886">
                  <c:v>100.57389999999999</c:v>
                </c:pt>
                <c:pt idx="887">
                  <c:v>100.47799999999999</c:v>
                </c:pt>
                <c:pt idx="888">
                  <c:v>100.4216</c:v>
                </c:pt>
                <c:pt idx="889">
                  <c:v>100.50360000000001</c:v>
                </c:pt>
                <c:pt idx="890">
                  <c:v>100.7311</c:v>
                </c:pt>
                <c:pt idx="891">
                  <c:v>101.0819</c:v>
                </c:pt>
                <c:pt idx="892">
                  <c:v>101.36409999999999</c:v>
                </c:pt>
                <c:pt idx="893">
                  <c:v>101.5994</c:v>
                </c:pt>
                <c:pt idx="894">
                  <c:v>101.71</c:v>
                </c:pt>
                <c:pt idx="895">
                  <c:v>101.8192</c:v>
                </c:pt>
                <c:pt idx="896">
                  <c:v>101.93</c:v>
                </c:pt>
                <c:pt idx="897">
                  <c:v>102.2411</c:v>
                </c:pt>
                <c:pt idx="898">
                  <c:v>102.6074</c:v>
                </c:pt>
                <c:pt idx="899">
                  <c:v>102.85590000000001</c:v>
                </c:pt>
                <c:pt idx="900">
                  <c:v>102.9487</c:v>
                </c:pt>
                <c:pt idx="901">
                  <c:v>102.97410000000001</c:v>
                </c:pt>
                <c:pt idx="902">
                  <c:v>102.7912</c:v>
                </c:pt>
                <c:pt idx="903">
                  <c:v>102.71510000000001</c:v>
                </c:pt>
                <c:pt idx="904">
                  <c:v>102.5972</c:v>
                </c:pt>
                <c:pt idx="905">
                  <c:v>102.6174</c:v>
                </c:pt>
                <c:pt idx="906">
                  <c:v>102.87130000000001</c:v>
                </c:pt>
                <c:pt idx="907">
                  <c:v>103.23099999999999</c:v>
                </c:pt>
                <c:pt idx="908">
                  <c:v>103.3612</c:v>
                </c:pt>
                <c:pt idx="909">
                  <c:v>103.6818</c:v>
                </c:pt>
                <c:pt idx="910">
                  <c:v>103.9003</c:v>
                </c:pt>
                <c:pt idx="911">
                  <c:v>103.6557</c:v>
                </c:pt>
                <c:pt idx="912">
                  <c:v>102.7355</c:v>
                </c:pt>
                <c:pt idx="913">
                  <c:v>101.7332</c:v>
                </c:pt>
                <c:pt idx="914">
                  <c:v>100.6426</c:v>
                </c:pt>
                <c:pt idx="915">
                  <c:v>100.15860000000001</c:v>
                </c:pt>
                <c:pt idx="916">
                  <c:v>100.31529999999999</c:v>
                </c:pt>
                <c:pt idx="917">
                  <c:v>100.55589999999999</c:v>
                </c:pt>
                <c:pt idx="918">
                  <c:v>100.6523</c:v>
                </c:pt>
                <c:pt idx="919">
                  <c:v>100.9901</c:v>
                </c:pt>
                <c:pt idx="920">
                  <c:v>100.91330000000001</c:v>
                </c:pt>
                <c:pt idx="921">
                  <c:v>100.76349999999999</c:v>
                </c:pt>
                <c:pt idx="922">
                  <c:v>100.7097</c:v>
                </c:pt>
                <c:pt idx="923">
                  <c:v>100.70310000000001</c:v>
                </c:pt>
                <c:pt idx="924">
                  <c:v>100.70180000000001</c:v>
                </c:pt>
                <c:pt idx="925">
                  <c:v>100.81399999999999</c:v>
                </c:pt>
                <c:pt idx="926">
                  <c:v>100.6623</c:v>
                </c:pt>
                <c:pt idx="927">
                  <c:v>100.52719999999999</c:v>
                </c:pt>
                <c:pt idx="928">
                  <c:v>100.3623</c:v>
                </c:pt>
                <c:pt idx="929">
                  <c:v>100.3135</c:v>
                </c:pt>
                <c:pt idx="930">
                  <c:v>100.2715</c:v>
                </c:pt>
                <c:pt idx="931">
                  <c:v>100.43859999999999</c:v>
                </c:pt>
                <c:pt idx="932">
                  <c:v>100.48520000000001</c:v>
                </c:pt>
                <c:pt idx="933">
                  <c:v>100.39619999999999</c:v>
                </c:pt>
                <c:pt idx="934">
                  <c:v>100.3073</c:v>
                </c:pt>
                <c:pt idx="935">
                  <c:v>100.349</c:v>
                </c:pt>
                <c:pt idx="936">
                  <c:v>100.3481</c:v>
                </c:pt>
                <c:pt idx="937">
                  <c:v>100.3952</c:v>
                </c:pt>
                <c:pt idx="938">
                  <c:v>100.3306</c:v>
                </c:pt>
                <c:pt idx="939">
                  <c:v>100.3052</c:v>
                </c:pt>
                <c:pt idx="940">
                  <c:v>100.3912</c:v>
                </c:pt>
                <c:pt idx="941">
                  <c:v>100.5445</c:v>
                </c:pt>
                <c:pt idx="942">
                  <c:v>100.6369</c:v>
                </c:pt>
                <c:pt idx="943">
                  <c:v>100.64700000000001</c:v>
                </c:pt>
                <c:pt idx="944">
                  <c:v>100.45189999999999</c:v>
                </c:pt>
                <c:pt idx="945">
                  <c:v>100.15779999999999</c:v>
                </c:pt>
                <c:pt idx="946">
                  <c:v>99.822069999999997</c:v>
                </c:pt>
                <c:pt idx="947">
                  <c:v>99.69932</c:v>
                </c:pt>
                <c:pt idx="948">
                  <c:v>99.694209999999998</c:v>
                </c:pt>
                <c:pt idx="949">
                  <c:v>99.76849</c:v>
                </c:pt>
                <c:pt idx="950">
                  <c:v>99.794849999999997</c:v>
                </c:pt>
                <c:pt idx="951">
                  <c:v>99.89864</c:v>
                </c:pt>
                <c:pt idx="952">
                  <c:v>100.03700000000001</c:v>
                </c:pt>
                <c:pt idx="953">
                  <c:v>100.1806</c:v>
                </c:pt>
                <c:pt idx="954">
                  <c:v>100.1335</c:v>
                </c:pt>
                <c:pt idx="955">
                  <c:v>99.976950000000002</c:v>
                </c:pt>
                <c:pt idx="956">
                  <c:v>99.748779999999996</c:v>
                </c:pt>
                <c:pt idx="957">
                  <c:v>99.618300000000005</c:v>
                </c:pt>
                <c:pt idx="958">
                  <c:v>99.570300000000003</c:v>
                </c:pt>
                <c:pt idx="959">
                  <c:v>99.649069999999995</c:v>
                </c:pt>
                <c:pt idx="960">
                  <c:v>99.740030000000004</c:v>
                </c:pt>
                <c:pt idx="961">
                  <c:v>99.822789999999998</c:v>
                </c:pt>
                <c:pt idx="962">
                  <c:v>99.811890000000005</c:v>
                </c:pt>
                <c:pt idx="963">
                  <c:v>99.680149999999998</c:v>
                </c:pt>
                <c:pt idx="964">
                  <c:v>99.509159999999994</c:v>
                </c:pt>
                <c:pt idx="965">
                  <c:v>99.465490000000003</c:v>
                </c:pt>
                <c:pt idx="966">
                  <c:v>99.448359999999994</c:v>
                </c:pt>
                <c:pt idx="967">
                  <c:v>99.477580000000003</c:v>
                </c:pt>
                <c:pt idx="968">
                  <c:v>99.508650000000003</c:v>
                </c:pt>
                <c:pt idx="969">
                  <c:v>99.503299999999996</c:v>
                </c:pt>
                <c:pt idx="970">
                  <c:v>99.457170000000005</c:v>
                </c:pt>
                <c:pt idx="971">
                  <c:v>99.400390000000002</c:v>
                </c:pt>
                <c:pt idx="972">
                  <c:v>99.328199999999995</c:v>
                </c:pt>
                <c:pt idx="973">
                  <c:v>99.306759999999997</c:v>
                </c:pt>
                <c:pt idx="974">
                  <c:v>99.218090000000004</c:v>
                </c:pt>
                <c:pt idx="975">
                  <c:v>99.086340000000007</c:v>
                </c:pt>
                <c:pt idx="976">
                  <c:v>98.890540000000001</c:v>
                </c:pt>
                <c:pt idx="977">
                  <c:v>98.69171</c:v>
                </c:pt>
                <c:pt idx="978">
                  <c:v>98.550190000000001</c:v>
                </c:pt>
                <c:pt idx="979">
                  <c:v>98.538480000000007</c:v>
                </c:pt>
                <c:pt idx="980">
                  <c:v>98.593670000000003</c:v>
                </c:pt>
                <c:pt idx="981">
                  <c:v>98.75376</c:v>
                </c:pt>
                <c:pt idx="982">
                  <c:v>98.922160000000005</c:v>
                </c:pt>
                <c:pt idx="983">
                  <c:v>99.073650000000001</c:v>
                </c:pt>
                <c:pt idx="984">
                  <c:v>99.139420000000001</c:v>
                </c:pt>
                <c:pt idx="985">
                  <c:v>99.117710000000002</c:v>
                </c:pt>
                <c:pt idx="986">
                  <c:v>99.022390000000001</c:v>
                </c:pt>
                <c:pt idx="987">
                  <c:v>98.963509999999999</c:v>
                </c:pt>
                <c:pt idx="988">
                  <c:v>98.907160000000005</c:v>
                </c:pt>
                <c:pt idx="989">
                  <c:v>98.901820000000001</c:v>
                </c:pt>
                <c:pt idx="990">
                  <c:v>98.905209999999997</c:v>
                </c:pt>
                <c:pt idx="991">
                  <c:v>98.903480000000002</c:v>
                </c:pt>
                <c:pt idx="992">
                  <c:v>98.861109999999996</c:v>
                </c:pt>
                <c:pt idx="993">
                  <c:v>98.793379999999999</c:v>
                </c:pt>
                <c:pt idx="994">
                  <c:v>98.68929</c:v>
                </c:pt>
                <c:pt idx="995">
                  <c:v>98.562719999999999</c:v>
                </c:pt>
                <c:pt idx="996">
                  <c:v>98.287379999999999</c:v>
                </c:pt>
                <c:pt idx="997">
                  <c:v>98.037350000000004</c:v>
                </c:pt>
                <c:pt idx="998">
                  <c:v>98.069029999999998</c:v>
                </c:pt>
                <c:pt idx="999">
                  <c:v>98.451279999999997</c:v>
                </c:pt>
                <c:pt idx="1000">
                  <c:v>99.01061</c:v>
                </c:pt>
                <c:pt idx="1001">
                  <c:v>99.498360000000005</c:v>
                </c:pt>
                <c:pt idx="1002">
                  <c:v>99.6571</c:v>
                </c:pt>
                <c:pt idx="1003">
                  <c:v>99.605940000000004</c:v>
                </c:pt>
                <c:pt idx="1004">
                  <c:v>99.534019999999998</c:v>
                </c:pt>
                <c:pt idx="1005">
                  <c:v>99.584940000000003</c:v>
                </c:pt>
                <c:pt idx="1006">
                  <c:v>99.671549999999996</c:v>
                </c:pt>
                <c:pt idx="1007">
                  <c:v>99.797929999999994</c:v>
                </c:pt>
                <c:pt idx="1008">
                  <c:v>99.961309999999997</c:v>
                </c:pt>
                <c:pt idx="1009">
                  <c:v>100.00369999999999</c:v>
                </c:pt>
                <c:pt idx="1010">
                  <c:v>99.830749999999995</c:v>
                </c:pt>
                <c:pt idx="1011">
                  <c:v>99.632850000000005</c:v>
                </c:pt>
                <c:pt idx="1012">
                  <c:v>99.446629999999999</c:v>
                </c:pt>
                <c:pt idx="1013">
                  <c:v>99.400999999999996</c:v>
                </c:pt>
                <c:pt idx="1014">
                  <c:v>99.506810000000002</c:v>
                </c:pt>
                <c:pt idx="1015">
                  <c:v>99.63937</c:v>
                </c:pt>
                <c:pt idx="1016">
                  <c:v>99.780799999999999</c:v>
                </c:pt>
                <c:pt idx="1017">
                  <c:v>99.944299999999998</c:v>
                </c:pt>
                <c:pt idx="1018">
                  <c:v>100.1448</c:v>
                </c:pt>
                <c:pt idx="1019">
                  <c:v>100.37220000000001</c:v>
                </c:pt>
                <c:pt idx="1020">
                  <c:v>100.4902</c:v>
                </c:pt>
                <c:pt idx="1021">
                  <c:v>100.5324</c:v>
                </c:pt>
                <c:pt idx="1022">
                  <c:v>100.5393</c:v>
                </c:pt>
                <c:pt idx="1023">
                  <c:v>100.505</c:v>
                </c:pt>
                <c:pt idx="1024">
                  <c:v>100.4974</c:v>
                </c:pt>
                <c:pt idx="1025">
                  <c:v>100.51600000000001</c:v>
                </c:pt>
                <c:pt idx="1026">
                  <c:v>100.4432</c:v>
                </c:pt>
                <c:pt idx="1027">
                  <c:v>100.3241</c:v>
                </c:pt>
                <c:pt idx="1028">
                  <c:v>100.2264</c:v>
                </c:pt>
                <c:pt idx="1029">
                  <c:v>100.2004</c:v>
                </c:pt>
                <c:pt idx="1030">
                  <c:v>100.2081</c:v>
                </c:pt>
                <c:pt idx="1031">
                  <c:v>100.2047</c:v>
                </c:pt>
                <c:pt idx="1032">
                  <c:v>100.13330000000001</c:v>
                </c:pt>
                <c:pt idx="1033">
                  <c:v>100.0393</c:v>
                </c:pt>
                <c:pt idx="1034">
                  <c:v>99.983540000000005</c:v>
                </c:pt>
                <c:pt idx="1035">
                  <c:v>99.981219999999993</c:v>
                </c:pt>
                <c:pt idx="1036">
                  <c:v>99.991669999999999</c:v>
                </c:pt>
                <c:pt idx="1037">
                  <c:v>99.987110000000001</c:v>
                </c:pt>
                <c:pt idx="1038">
                  <c:v>99.960759999999993</c:v>
                </c:pt>
                <c:pt idx="1039">
                  <c:v>99.942120000000003</c:v>
                </c:pt>
                <c:pt idx="1040">
                  <c:v>99.891390000000001</c:v>
                </c:pt>
                <c:pt idx="1041">
                  <c:v>99.78725</c:v>
                </c:pt>
                <c:pt idx="1042">
                  <c:v>99.655640000000005</c:v>
                </c:pt>
                <c:pt idx="1043">
                  <c:v>99.56129</c:v>
                </c:pt>
                <c:pt idx="1044">
                  <c:v>99.496030000000005</c:v>
                </c:pt>
                <c:pt idx="1045">
                  <c:v>99.498239999999996</c:v>
                </c:pt>
                <c:pt idx="1046">
                  <c:v>99.540989999999994</c:v>
                </c:pt>
                <c:pt idx="1047">
                  <c:v>99.588729999999998</c:v>
                </c:pt>
                <c:pt idx="1048">
                  <c:v>99.623689999999996</c:v>
                </c:pt>
                <c:pt idx="1049">
                  <c:v>99.642430000000004</c:v>
                </c:pt>
                <c:pt idx="1050">
                  <c:v>99.591610000000003</c:v>
                </c:pt>
                <c:pt idx="1051">
                  <c:v>99.549840000000003</c:v>
                </c:pt>
                <c:pt idx="1052">
                  <c:v>99.517150000000001</c:v>
                </c:pt>
                <c:pt idx="1053">
                  <c:v>99.482830000000007</c:v>
                </c:pt>
                <c:pt idx="1054">
                  <c:v>99.451740000000001</c:v>
                </c:pt>
                <c:pt idx="1055">
                  <c:v>99.426649999999995</c:v>
                </c:pt>
                <c:pt idx="1056">
                  <c:v>99.365880000000004</c:v>
                </c:pt>
                <c:pt idx="1057">
                  <c:v>99.305809999999994</c:v>
                </c:pt>
                <c:pt idx="1058">
                  <c:v>99.250010000000003</c:v>
                </c:pt>
                <c:pt idx="1059">
                  <c:v>99.223979999999997</c:v>
                </c:pt>
                <c:pt idx="1060">
                  <c:v>99.203199999999995</c:v>
                </c:pt>
                <c:pt idx="1061">
                  <c:v>99.192319999999995</c:v>
                </c:pt>
                <c:pt idx="1062">
                  <c:v>99.149079999999998</c:v>
                </c:pt>
                <c:pt idx="1063">
                  <c:v>99.095370000000003</c:v>
                </c:pt>
                <c:pt idx="1064">
                  <c:v>99.044240000000002</c:v>
                </c:pt>
                <c:pt idx="1065">
                  <c:v>99.045249999999996</c:v>
                </c:pt>
                <c:pt idx="1066">
                  <c:v>99.055369999999996</c:v>
                </c:pt>
                <c:pt idx="1067">
                  <c:v>99.062719999999999</c:v>
                </c:pt>
                <c:pt idx="1068">
                  <c:v>99.079409999999996</c:v>
                </c:pt>
                <c:pt idx="1069">
                  <c:v>99.145610000000005</c:v>
                </c:pt>
                <c:pt idx="1070">
                  <c:v>99.189639999999997</c:v>
                </c:pt>
                <c:pt idx="1071">
                  <c:v>99.213589999999996</c:v>
                </c:pt>
                <c:pt idx="1072">
                  <c:v>99.226579999999998</c:v>
                </c:pt>
                <c:pt idx="1073">
                  <c:v>99.210549999999998</c:v>
                </c:pt>
                <c:pt idx="1074">
                  <c:v>99.189229999999995</c:v>
                </c:pt>
                <c:pt idx="1075">
                  <c:v>99.215710000000001</c:v>
                </c:pt>
                <c:pt idx="1076">
                  <c:v>99.22578</c:v>
                </c:pt>
                <c:pt idx="1077">
                  <c:v>99.193370000000002</c:v>
                </c:pt>
                <c:pt idx="1078">
                  <c:v>99.149299999999997</c:v>
                </c:pt>
                <c:pt idx="1079">
                  <c:v>99.126949999999994</c:v>
                </c:pt>
                <c:pt idx="1080">
                  <c:v>99.137249999999995</c:v>
                </c:pt>
                <c:pt idx="1081">
                  <c:v>99.190659999999994</c:v>
                </c:pt>
                <c:pt idx="1082">
                  <c:v>99.241460000000004</c:v>
                </c:pt>
                <c:pt idx="1083">
                  <c:v>99.273859999999999</c:v>
                </c:pt>
                <c:pt idx="1084">
                  <c:v>99.274569999999997</c:v>
                </c:pt>
                <c:pt idx="1085">
                  <c:v>99.271330000000006</c:v>
                </c:pt>
                <c:pt idx="1086">
                  <c:v>99.239500000000007</c:v>
                </c:pt>
                <c:pt idx="1087">
                  <c:v>99.202939999999998</c:v>
                </c:pt>
                <c:pt idx="1088">
                  <c:v>99.160380000000004</c:v>
                </c:pt>
                <c:pt idx="1089">
                  <c:v>99.139099999999999</c:v>
                </c:pt>
                <c:pt idx="1090">
                  <c:v>99.119829999999993</c:v>
                </c:pt>
                <c:pt idx="1091">
                  <c:v>99.113209999999995</c:v>
                </c:pt>
                <c:pt idx="1092">
                  <c:v>99.107870000000005</c:v>
                </c:pt>
                <c:pt idx="1093">
                  <c:v>99.117490000000004</c:v>
                </c:pt>
                <c:pt idx="1094">
                  <c:v>99.095950000000002</c:v>
                </c:pt>
                <c:pt idx="1095">
                  <c:v>99.065029999999993</c:v>
                </c:pt>
                <c:pt idx="1096">
                  <c:v>99.039150000000006</c:v>
                </c:pt>
                <c:pt idx="1097">
                  <c:v>99.02946</c:v>
                </c:pt>
                <c:pt idx="1098">
                  <c:v>99.028260000000003</c:v>
                </c:pt>
                <c:pt idx="1099">
                  <c:v>99.03107</c:v>
                </c:pt>
                <c:pt idx="1100">
                  <c:v>98.982280000000003</c:v>
                </c:pt>
                <c:pt idx="1101">
                  <c:v>98.898769999999999</c:v>
                </c:pt>
                <c:pt idx="1102">
                  <c:v>98.828400000000002</c:v>
                </c:pt>
                <c:pt idx="1103">
                  <c:v>98.811419999999998</c:v>
                </c:pt>
                <c:pt idx="1104">
                  <c:v>98.819370000000006</c:v>
                </c:pt>
                <c:pt idx="1105">
                  <c:v>98.851489999999998</c:v>
                </c:pt>
                <c:pt idx="1106">
                  <c:v>98.865650000000002</c:v>
                </c:pt>
                <c:pt idx="1107">
                  <c:v>98.853840000000005</c:v>
                </c:pt>
                <c:pt idx="1108">
                  <c:v>98.800569999999993</c:v>
                </c:pt>
                <c:pt idx="1109">
                  <c:v>98.744010000000003</c:v>
                </c:pt>
                <c:pt idx="1110">
                  <c:v>98.703320000000005</c:v>
                </c:pt>
                <c:pt idx="1111">
                  <c:v>98.67371</c:v>
                </c:pt>
                <c:pt idx="1112">
                  <c:v>98.636849999999995</c:v>
                </c:pt>
                <c:pt idx="1113">
                  <c:v>98.609350000000006</c:v>
                </c:pt>
                <c:pt idx="1114">
                  <c:v>98.549480000000003</c:v>
                </c:pt>
                <c:pt idx="1115">
                  <c:v>98.475070000000002</c:v>
                </c:pt>
                <c:pt idx="1116">
                  <c:v>98.415989999999994</c:v>
                </c:pt>
                <c:pt idx="1117">
                  <c:v>98.372829999999993</c:v>
                </c:pt>
                <c:pt idx="1118">
                  <c:v>98.330820000000003</c:v>
                </c:pt>
                <c:pt idx="1119">
                  <c:v>98.3172</c:v>
                </c:pt>
                <c:pt idx="1120">
                  <c:v>98.307720000000003</c:v>
                </c:pt>
                <c:pt idx="1121">
                  <c:v>98.283159999999995</c:v>
                </c:pt>
                <c:pt idx="1122">
                  <c:v>98.253500000000003</c:v>
                </c:pt>
                <c:pt idx="1123">
                  <c:v>98.240530000000007</c:v>
                </c:pt>
                <c:pt idx="1124">
                  <c:v>98.234309999999994</c:v>
                </c:pt>
                <c:pt idx="1125">
                  <c:v>98.246989999999997</c:v>
                </c:pt>
                <c:pt idx="1126">
                  <c:v>98.221860000000007</c:v>
                </c:pt>
                <c:pt idx="1127">
                  <c:v>98.132230000000007</c:v>
                </c:pt>
                <c:pt idx="1128">
                  <c:v>98.011709999999994</c:v>
                </c:pt>
                <c:pt idx="1129">
                  <c:v>97.917180000000002</c:v>
                </c:pt>
                <c:pt idx="1130">
                  <c:v>97.851929999999996</c:v>
                </c:pt>
                <c:pt idx="1131">
                  <c:v>97.834630000000004</c:v>
                </c:pt>
                <c:pt idx="1132">
                  <c:v>97.826629999999994</c:v>
                </c:pt>
                <c:pt idx="1133">
                  <c:v>97.805710000000005</c:v>
                </c:pt>
                <c:pt idx="1134">
                  <c:v>97.772009999999995</c:v>
                </c:pt>
                <c:pt idx="1135">
                  <c:v>97.742170000000002</c:v>
                </c:pt>
                <c:pt idx="1136">
                  <c:v>97.693290000000005</c:v>
                </c:pt>
                <c:pt idx="1137">
                  <c:v>97.647900000000007</c:v>
                </c:pt>
                <c:pt idx="1138">
                  <c:v>97.619219999999999</c:v>
                </c:pt>
                <c:pt idx="1139">
                  <c:v>97.593249999999998</c:v>
                </c:pt>
                <c:pt idx="1140">
                  <c:v>97.552409999999995</c:v>
                </c:pt>
                <c:pt idx="1141">
                  <c:v>97.517629999999997</c:v>
                </c:pt>
                <c:pt idx="1142">
                  <c:v>97.482309999999998</c:v>
                </c:pt>
                <c:pt idx="1143">
                  <c:v>97.464259999999996</c:v>
                </c:pt>
                <c:pt idx="1144">
                  <c:v>97.453749999999999</c:v>
                </c:pt>
                <c:pt idx="1145">
                  <c:v>97.431619999999995</c:v>
                </c:pt>
                <c:pt idx="1146">
                  <c:v>97.385800000000003</c:v>
                </c:pt>
                <c:pt idx="1147">
                  <c:v>97.34084</c:v>
                </c:pt>
                <c:pt idx="1148">
                  <c:v>97.290469999999999</c:v>
                </c:pt>
                <c:pt idx="1149">
                  <c:v>97.242900000000006</c:v>
                </c:pt>
                <c:pt idx="1150">
                  <c:v>97.189760000000007</c:v>
                </c:pt>
                <c:pt idx="1151">
                  <c:v>97.150220000000004</c:v>
                </c:pt>
                <c:pt idx="1152">
                  <c:v>97.133529999999993</c:v>
                </c:pt>
                <c:pt idx="1153">
                  <c:v>97.130989999999997</c:v>
                </c:pt>
                <c:pt idx="1154">
                  <c:v>97.111170000000001</c:v>
                </c:pt>
                <c:pt idx="1155">
                  <c:v>97.075879999999998</c:v>
                </c:pt>
                <c:pt idx="1156">
                  <c:v>97.037130000000005</c:v>
                </c:pt>
                <c:pt idx="1157">
                  <c:v>96.997519999999994</c:v>
                </c:pt>
                <c:pt idx="1158">
                  <c:v>96.943010000000001</c:v>
                </c:pt>
                <c:pt idx="1159">
                  <c:v>96.889740000000003</c:v>
                </c:pt>
                <c:pt idx="1160">
                  <c:v>96.830579999999998</c:v>
                </c:pt>
                <c:pt idx="1161">
                  <c:v>96.791569999999993</c:v>
                </c:pt>
                <c:pt idx="1162">
                  <c:v>96.782510000000002</c:v>
                </c:pt>
                <c:pt idx="1163">
                  <c:v>96.783190000000005</c:v>
                </c:pt>
                <c:pt idx="1164">
                  <c:v>96.762919999999994</c:v>
                </c:pt>
                <c:pt idx="1165">
                  <c:v>96.728980000000007</c:v>
                </c:pt>
                <c:pt idx="1166">
                  <c:v>96.688389999999998</c:v>
                </c:pt>
                <c:pt idx="1167">
                  <c:v>96.664739999999995</c:v>
                </c:pt>
                <c:pt idx="1168">
                  <c:v>96.656139999999994</c:v>
                </c:pt>
                <c:pt idx="1169">
                  <c:v>96.666139999999999</c:v>
                </c:pt>
                <c:pt idx="1170">
                  <c:v>96.682069999999996</c:v>
                </c:pt>
                <c:pt idx="1171">
                  <c:v>96.70872</c:v>
                </c:pt>
                <c:pt idx="1172">
                  <c:v>96.75506</c:v>
                </c:pt>
                <c:pt idx="1173">
                  <c:v>96.829509999999999</c:v>
                </c:pt>
                <c:pt idx="1174">
                  <c:v>96.906559999999999</c:v>
                </c:pt>
                <c:pt idx="1175">
                  <c:v>96.977900000000005</c:v>
                </c:pt>
                <c:pt idx="1176">
                  <c:v>97.016909999999996</c:v>
                </c:pt>
                <c:pt idx="1177">
                  <c:v>97.017799999999994</c:v>
                </c:pt>
                <c:pt idx="1178">
                  <c:v>96.994669999999999</c:v>
                </c:pt>
                <c:pt idx="1179">
                  <c:v>96.964659999999995</c:v>
                </c:pt>
                <c:pt idx="1180">
                  <c:v>96.924250000000001</c:v>
                </c:pt>
                <c:pt idx="1181">
                  <c:v>96.88767</c:v>
                </c:pt>
                <c:pt idx="1182">
                  <c:v>96.853160000000003</c:v>
                </c:pt>
                <c:pt idx="1183">
                  <c:v>96.827889999999996</c:v>
                </c:pt>
                <c:pt idx="1184">
                  <c:v>96.821579999999997</c:v>
                </c:pt>
                <c:pt idx="1185">
                  <c:v>96.824169999999995</c:v>
                </c:pt>
                <c:pt idx="1186">
                  <c:v>96.812989999999999</c:v>
                </c:pt>
                <c:pt idx="1187">
                  <c:v>96.782229999999998</c:v>
                </c:pt>
                <c:pt idx="1188">
                  <c:v>96.724590000000006</c:v>
                </c:pt>
                <c:pt idx="1189">
                  <c:v>96.658069999999995</c:v>
                </c:pt>
                <c:pt idx="1190">
                  <c:v>96.596860000000007</c:v>
                </c:pt>
                <c:pt idx="1191">
                  <c:v>96.540980000000005</c:v>
                </c:pt>
                <c:pt idx="1192">
                  <c:v>96.492050000000006</c:v>
                </c:pt>
                <c:pt idx="1193">
                  <c:v>96.449510000000004</c:v>
                </c:pt>
                <c:pt idx="1194">
                  <c:v>96.398499999999999</c:v>
                </c:pt>
                <c:pt idx="1195">
                  <c:v>96.346530000000001</c:v>
                </c:pt>
                <c:pt idx="1196">
                  <c:v>96.296210000000002</c:v>
                </c:pt>
                <c:pt idx="1197">
                  <c:v>96.250219999999999</c:v>
                </c:pt>
                <c:pt idx="1198">
                  <c:v>96.203419999999994</c:v>
                </c:pt>
                <c:pt idx="1199">
                  <c:v>96.154039999999995</c:v>
                </c:pt>
                <c:pt idx="1200">
                  <c:v>96.099919999999997</c:v>
                </c:pt>
                <c:pt idx="1201">
                  <c:v>96.043430000000001</c:v>
                </c:pt>
                <c:pt idx="1202">
                  <c:v>95.983189999999993</c:v>
                </c:pt>
                <c:pt idx="1203">
                  <c:v>95.931449999999998</c:v>
                </c:pt>
                <c:pt idx="1204">
                  <c:v>95.872380000000007</c:v>
                </c:pt>
                <c:pt idx="1205">
                  <c:v>95.804969999999997</c:v>
                </c:pt>
                <c:pt idx="1206">
                  <c:v>95.743669999999995</c:v>
                </c:pt>
                <c:pt idx="1207">
                  <c:v>95.700640000000007</c:v>
                </c:pt>
                <c:pt idx="1208">
                  <c:v>95.673190000000005</c:v>
                </c:pt>
                <c:pt idx="1209">
                  <c:v>95.652339999999995</c:v>
                </c:pt>
                <c:pt idx="1210">
                  <c:v>95.608149999999995</c:v>
                </c:pt>
                <c:pt idx="1211">
                  <c:v>95.554370000000006</c:v>
                </c:pt>
                <c:pt idx="1212">
                  <c:v>95.505330000000001</c:v>
                </c:pt>
                <c:pt idx="1213">
                  <c:v>95.457639999999998</c:v>
                </c:pt>
                <c:pt idx="1214">
                  <c:v>95.403720000000007</c:v>
                </c:pt>
                <c:pt idx="1215">
                  <c:v>95.34939</c:v>
                </c:pt>
                <c:pt idx="1216">
                  <c:v>95.283860000000004</c:v>
                </c:pt>
                <c:pt idx="1217">
                  <c:v>95.222449999999995</c:v>
                </c:pt>
                <c:pt idx="1218">
                  <c:v>95.174369999999996</c:v>
                </c:pt>
                <c:pt idx="1219">
                  <c:v>95.127080000000007</c:v>
                </c:pt>
                <c:pt idx="1220">
                  <c:v>95.078320000000005</c:v>
                </c:pt>
                <c:pt idx="1221">
                  <c:v>95.028829999999999</c:v>
                </c:pt>
                <c:pt idx="1222">
                  <c:v>94.964129999999997</c:v>
                </c:pt>
                <c:pt idx="1223">
                  <c:v>94.906419999999997</c:v>
                </c:pt>
                <c:pt idx="1224">
                  <c:v>94.856960000000001</c:v>
                </c:pt>
                <c:pt idx="1225">
                  <c:v>94.815439999999995</c:v>
                </c:pt>
                <c:pt idx="1226">
                  <c:v>94.786820000000006</c:v>
                </c:pt>
                <c:pt idx="1227">
                  <c:v>94.743260000000006</c:v>
                </c:pt>
                <c:pt idx="1228">
                  <c:v>94.681330000000003</c:v>
                </c:pt>
                <c:pt idx="1229">
                  <c:v>94.616280000000003</c:v>
                </c:pt>
                <c:pt idx="1230">
                  <c:v>94.538910000000001</c:v>
                </c:pt>
                <c:pt idx="1231">
                  <c:v>94.480429999999998</c:v>
                </c:pt>
                <c:pt idx="1232">
                  <c:v>94.44556</c:v>
                </c:pt>
                <c:pt idx="1233">
                  <c:v>94.417389999999997</c:v>
                </c:pt>
                <c:pt idx="1234">
                  <c:v>94.39564</c:v>
                </c:pt>
                <c:pt idx="1235">
                  <c:v>94.365229999999997</c:v>
                </c:pt>
                <c:pt idx="1236">
                  <c:v>94.315489999999997</c:v>
                </c:pt>
                <c:pt idx="1237">
                  <c:v>94.258899999999997</c:v>
                </c:pt>
                <c:pt idx="1238">
                  <c:v>94.18159</c:v>
                </c:pt>
                <c:pt idx="1239">
                  <c:v>94.103660000000005</c:v>
                </c:pt>
                <c:pt idx="1240">
                  <c:v>94.045810000000003</c:v>
                </c:pt>
                <c:pt idx="1241">
                  <c:v>94.011669999999995</c:v>
                </c:pt>
                <c:pt idx="1242">
                  <c:v>93.980590000000007</c:v>
                </c:pt>
                <c:pt idx="1243">
                  <c:v>93.933099999999996</c:v>
                </c:pt>
                <c:pt idx="1244">
                  <c:v>93.867279999999994</c:v>
                </c:pt>
                <c:pt idx="1245">
                  <c:v>93.802499999999995</c:v>
                </c:pt>
                <c:pt idx="1246">
                  <c:v>93.746269999999996</c:v>
                </c:pt>
                <c:pt idx="1247">
                  <c:v>93.704989999999995</c:v>
                </c:pt>
                <c:pt idx="1248">
                  <c:v>93.654250000000005</c:v>
                </c:pt>
                <c:pt idx="1249">
                  <c:v>93.608770000000007</c:v>
                </c:pt>
                <c:pt idx="1250">
                  <c:v>93.587770000000006</c:v>
                </c:pt>
                <c:pt idx="1251">
                  <c:v>93.577500000000001</c:v>
                </c:pt>
                <c:pt idx="1252">
                  <c:v>93.570400000000006</c:v>
                </c:pt>
                <c:pt idx="1253">
                  <c:v>93.571830000000006</c:v>
                </c:pt>
                <c:pt idx="1254">
                  <c:v>93.5578</c:v>
                </c:pt>
                <c:pt idx="1255">
                  <c:v>93.536810000000003</c:v>
                </c:pt>
                <c:pt idx="1256">
                  <c:v>93.513440000000003</c:v>
                </c:pt>
                <c:pt idx="1257">
                  <c:v>93.477940000000004</c:v>
                </c:pt>
                <c:pt idx="1258">
                  <c:v>93.430239999999998</c:v>
                </c:pt>
                <c:pt idx="1259">
                  <c:v>93.375519999999995</c:v>
                </c:pt>
                <c:pt idx="1260">
                  <c:v>93.30865</c:v>
                </c:pt>
                <c:pt idx="1261">
                  <c:v>93.238209999999995</c:v>
                </c:pt>
                <c:pt idx="1262">
                  <c:v>93.178020000000004</c:v>
                </c:pt>
                <c:pt idx="1263">
                  <c:v>93.138249999999999</c:v>
                </c:pt>
                <c:pt idx="1264">
                  <c:v>93.112790000000004</c:v>
                </c:pt>
                <c:pt idx="1265">
                  <c:v>93.087509999999995</c:v>
                </c:pt>
                <c:pt idx="1266">
                  <c:v>93.051249999999996</c:v>
                </c:pt>
                <c:pt idx="1267">
                  <c:v>93.003249999999994</c:v>
                </c:pt>
                <c:pt idx="1268">
                  <c:v>92.93826</c:v>
                </c:pt>
                <c:pt idx="1269">
                  <c:v>92.867099999999994</c:v>
                </c:pt>
                <c:pt idx="1270">
                  <c:v>92.793589999999995</c:v>
                </c:pt>
                <c:pt idx="1271">
                  <c:v>92.724119999999999</c:v>
                </c:pt>
                <c:pt idx="1272">
                  <c:v>92.650040000000004</c:v>
                </c:pt>
                <c:pt idx="1273">
                  <c:v>92.567589999999996</c:v>
                </c:pt>
                <c:pt idx="1274">
                  <c:v>92.470200000000006</c:v>
                </c:pt>
                <c:pt idx="1275">
                  <c:v>92.374309999999994</c:v>
                </c:pt>
                <c:pt idx="1276">
                  <c:v>92.288690000000003</c:v>
                </c:pt>
                <c:pt idx="1277">
                  <c:v>92.230270000000004</c:v>
                </c:pt>
                <c:pt idx="1278">
                  <c:v>92.184880000000007</c:v>
                </c:pt>
                <c:pt idx="1279">
                  <c:v>92.145529999999994</c:v>
                </c:pt>
                <c:pt idx="1280">
                  <c:v>92.084280000000007</c:v>
                </c:pt>
                <c:pt idx="1281">
                  <c:v>91.991</c:v>
                </c:pt>
                <c:pt idx="1282">
                  <c:v>91.897859999999994</c:v>
                </c:pt>
                <c:pt idx="1283">
                  <c:v>91.835750000000004</c:v>
                </c:pt>
                <c:pt idx="1284">
                  <c:v>91.805729999999997</c:v>
                </c:pt>
                <c:pt idx="1285">
                  <c:v>91.803839999999994</c:v>
                </c:pt>
                <c:pt idx="1286">
                  <c:v>91.789029999999997</c:v>
                </c:pt>
                <c:pt idx="1287">
                  <c:v>91.745829999999998</c:v>
                </c:pt>
                <c:pt idx="1288">
                  <c:v>91.709090000000003</c:v>
                </c:pt>
                <c:pt idx="1289">
                  <c:v>91.677160000000001</c:v>
                </c:pt>
                <c:pt idx="1290">
                  <c:v>91.63673</c:v>
                </c:pt>
                <c:pt idx="1291">
                  <c:v>91.598640000000003</c:v>
                </c:pt>
                <c:pt idx="1292">
                  <c:v>91.552000000000007</c:v>
                </c:pt>
                <c:pt idx="1293">
                  <c:v>91.49924</c:v>
                </c:pt>
                <c:pt idx="1294">
                  <c:v>91.4649</c:v>
                </c:pt>
                <c:pt idx="1295">
                  <c:v>91.438569999999999</c:v>
                </c:pt>
                <c:pt idx="1296">
                  <c:v>91.397999999999996</c:v>
                </c:pt>
                <c:pt idx="1297">
                  <c:v>91.363740000000007</c:v>
                </c:pt>
                <c:pt idx="1298">
                  <c:v>91.3292</c:v>
                </c:pt>
                <c:pt idx="1299">
                  <c:v>91.266509999999997</c:v>
                </c:pt>
                <c:pt idx="1300">
                  <c:v>91.18768</c:v>
                </c:pt>
                <c:pt idx="1301">
                  <c:v>91.110500000000002</c:v>
                </c:pt>
                <c:pt idx="1302">
                  <c:v>91.026560000000003</c:v>
                </c:pt>
                <c:pt idx="1303">
                  <c:v>90.953559999999996</c:v>
                </c:pt>
                <c:pt idx="1304">
                  <c:v>90.907210000000006</c:v>
                </c:pt>
                <c:pt idx="1305">
                  <c:v>90.856570000000005</c:v>
                </c:pt>
                <c:pt idx="1306">
                  <c:v>90.783649999999994</c:v>
                </c:pt>
                <c:pt idx="1307">
                  <c:v>90.700890000000001</c:v>
                </c:pt>
                <c:pt idx="1308">
                  <c:v>90.599170000000001</c:v>
                </c:pt>
                <c:pt idx="1309">
                  <c:v>90.489739999999998</c:v>
                </c:pt>
                <c:pt idx="1310">
                  <c:v>90.402460000000005</c:v>
                </c:pt>
                <c:pt idx="1311">
                  <c:v>90.344319999999996</c:v>
                </c:pt>
                <c:pt idx="1312">
                  <c:v>90.298419999999993</c:v>
                </c:pt>
                <c:pt idx="1313">
                  <c:v>90.277760000000001</c:v>
                </c:pt>
                <c:pt idx="1314">
                  <c:v>90.277659999999997</c:v>
                </c:pt>
                <c:pt idx="1315">
                  <c:v>90.296549999999996</c:v>
                </c:pt>
                <c:pt idx="1316">
                  <c:v>90.336100000000002</c:v>
                </c:pt>
                <c:pt idx="1317">
                  <c:v>90.385310000000004</c:v>
                </c:pt>
                <c:pt idx="1318">
                  <c:v>90.410229999999999</c:v>
                </c:pt>
                <c:pt idx="1319">
                  <c:v>90.423900000000003</c:v>
                </c:pt>
                <c:pt idx="1320">
                  <c:v>90.433350000000004</c:v>
                </c:pt>
                <c:pt idx="1321">
                  <c:v>90.432980000000001</c:v>
                </c:pt>
                <c:pt idx="1322">
                  <c:v>90.419489999999996</c:v>
                </c:pt>
                <c:pt idx="1323">
                  <c:v>90.390469999999993</c:v>
                </c:pt>
                <c:pt idx="1324">
                  <c:v>90.343699999999998</c:v>
                </c:pt>
                <c:pt idx="1325">
                  <c:v>90.295569999999998</c:v>
                </c:pt>
                <c:pt idx="1326">
                  <c:v>90.250910000000005</c:v>
                </c:pt>
                <c:pt idx="1327">
                  <c:v>90.218090000000004</c:v>
                </c:pt>
                <c:pt idx="1328">
                  <c:v>90.189689999999999</c:v>
                </c:pt>
                <c:pt idx="1329">
                  <c:v>90.153310000000005</c:v>
                </c:pt>
                <c:pt idx="1330">
                  <c:v>90.104219999999998</c:v>
                </c:pt>
                <c:pt idx="1331">
                  <c:v>90.055019999999999</c:v>
                </c:pt>
                <c:pt idx="1332">
                  <c:v>90.009060000000005</c:v>
                </c:pt>
                <c:pt idx="1333">
                  <c:v>89.998220000000003</c:v>
                </c:pt>
                <c:pt idx="1334">
                  <c:v>90.030199999999994</c:v>
                </c:pt>
                <c:pt idx="1335">
                  <c:v>90.065399999999997</c:v>
                </c:pt>
                <c:pt idx="1336">
                  <c:v>90.065880000000007</c:v>
                </c:pt>
                <c:pt idx="1337">
                  <c:v>90.049689999999998</c:v>
                </c:pt>
                <c:pt idx="1338">
                  <c:v>90.020579999999995</c:v>
                </c:pt>
                <c:pt idx="1339">
                  <c:v>89.987949999999998</c:v>
                </c:pt>
                <c:pt idx="1340">
                  <c:v>89.958169999999996</c:v>
                </c:pt>
                <c:pt idx="1341">
                  <c:v>89.93383</c:v>
                </c:pt>
                <c:pt idx="1342">
                  <c:v>89.882869999999997</c:v>
                </c:pt>
                <c:pt idx="1343">
                  <c:v>89.818650000000005</c:v>
                </c:pt>
                <c:pt idx="1344">
                  <c:v>89.760400000000004</c:v>
                </c:pt>
                <c:pt idx="1345">
                  <c:v>89.712959999999995</c:v>
                </c:pt>
                <c:pt idx="1346">
                  <c:v>89.684290000000004</c:v>
                </c:pt>
                <c:pt idx="1347">
                  <c:v>89.687809999999999</c:v>
                </c:pt>
                <c:pt idx="1348">
                  <c:v>89.684610000000006</c:v>
                </c:pt>
                <c:pt idx="1349">
                  <c:v>89.653559999999999</c:v>
                </c:pt>
                <c:pt idx="1350">
                  <c:v>89.617769999999993</c:v>
                </c:pt>
                <c:pt idx="1351">
                  <c:v>89.586039999999997</c:v>
                </c:pt>
                <c:pt idx="1352">
                  <c:v>89.563040000000001</c:v>
                </c:pt>
                <c:pt idx="1353">
                  <c:v>89.561459999999997</c:v>
                </c:pt>
                <c:pt idx="1354">
                  <c:v>89.547200000000004</c:v>
                </c:pt>
                <c:pt idx="1355">
                  <c:v>89.502330000000001</c:v>
                </c:pt>
                <c:pt idx="1356">
                  <c:v>89.43835</c:v>
                </c:pt>
                <c:pt idx="1357">
                  <c:v>89.382620000000003</c:v>
                </c:pt>
                <c:pt idx="1358">
                  <c:v>89.344210000000004</c:v>
                </c:pt>
                <c:pt idx="1359">
                  <c:v>89.324839999999995</c:v>
                </c:pt>
                <c:pt idx="1360">
                  <c:v>89.306110000000004</c:v>
                </c:pt>
                <c:pt idx="1361">
                  <c:v>89.28416</c:v>
                </c:pt>
                <c:pt idx="1362">
                  <c:v>89.243160000000003</c:v>
                </c:pt>
                <c:pt idx="1363">
                  <c:v>89.197980000000001</c:v>
                </c:pt>
                <c:pt idx="1364">
                  <c:v>89.139110000000002</c:v>
                </c:pt>
                <c:pt idx="1365">
                  <c:v>89.066180000000003</c:v>
                </c:pt>
                <c:pt idx="1366">
                  <c:v>88.988590000000002</c:v>
                </c:pt>
                <c:pt idx="1367">
                  <c:v>88.903999999999996</c:v>
                </c:pt>
                <c:pt idx="1368">
                  <c:v>88.804180000000002</c:v>
                </c:pt>
                <c:pt idx="1369">
                  <c:v>88.694019999999995</c:v>
                </c:pt>
                <c:pt idx="1370">
                  <c:v>88.583340000000007</c:v>
                </c:pt>
                <c:pt idx="1371">
                  <c:v>88.502049999999997</c:v>
                </c:pt>
                <c:pt idx="1372">
                  <c:v>88.432400000000001</c:v>
                </c:pt>
                <c:pt idx="1373">
                  <c:v>88.377579999999995</c:v>
                </c:pt>
                <c:pt idx="1374">
                  <c:v>88.344589999999997</c:v>
                </c:pt>
                <c:pt idx="1375">
                  <c:v>88.331760000000003</c:v>
                </c:pt>
                <c:pt idx="1376">
                  <c:v>88.340190000000007</c:v>
                </c:pt>
                <c:pt idx="1377">
                  <c:v>88.367840000000001</c:v>
                </c:pt>
                <c:pt idx="1378">
                  <c:v>88.380840000000006</c:v>
                </c:pt>
                <c:pt idx="1379">
                  <c:v>88.389750000000006</c:v>
                </c:pt>
                <c:pt idx="1380">
                  <c:v>88.411640000000006</c:v>
                </c:pt>
                <c:pt idx="1381">
                  <c:v>88.448909999999998</c:v>
                </c:pt>
                <c:pt idx="1382">
                  <c:v>88.475020000000001</c:v>
                </c:pt>
                <c:pt idx="1383">
                  <c:v>88.482799999999997</c:v>
                </c:pt>
                <c:pt idx="1384">
                  <c:v>88.477289999999996</c:v>
                </c:pt>
                <c:pt idx="1385">
                  <c:v>88.467060000000004</c:v>
                </c:pt>
                <c:pt idx="1386">
                  <c:v>88.464340000000007</c:v>
                </c:pt>
                <c:pt idx="1387">
                  <c:v>88.463549999999998</c:v>
                </c:pt>
                <c:pt idx="1388">
                  <c:v>88.45617</c:v>
                </c:pt>
                <c:pt idx="1389">
                  <c:v>88.454509999999999</c:v>
                </c:pt>
                <c:pt idx="1390">
                  <c:v>88.443669999999997</c:v>
                </c:pt>
                <c:pt idx="1391">
                  <c:v>88.435370000000006</c:v>
                </c:pt>
                <c:pt idx="1392">
                  <c:v>88.431110000000004</c:v>
                </c:pt>
                <c:pt idx="1393">
                  <c:v>88.424980000000005</c:v>
                </c:pt>
                <c:pt idx="1394">
                  <c:v>88.434520000000006</c:v>
                </c:pt>
                <c:pt idx="1395">
                  <c:v>88.460769999999997</c:v>
                </c:pt>
                <c:pt idx="1396">
                  <c:v>88.460189999999997</c:v>
                </c:pt>
                <c:pt idx="1397">
                  <c:v>88.453249999999997</c:v>
                </c:pt>
                <c:pt idx="1398">
                  <c:v>88.440579999999997</c:v>
                </c:pt>
                <c:pt idx="1399">
                  <c:v>88.417619999999999</c:v>
                </c:pt>
                <c:pt idx="1400">
                  <c:v>88.408680000000004</c:v>
                </c:pt>
                <c:pt idx="1401">
                  <c:v>88.412700000000001</c:v>
                </c:pt>
                <c:pt idx="1402">
                  <c:v>88.395520000000005</c:v>
                </c:pt>
                <c:pt idx="1403">
                  <c:v>88.375789999999995</c:v>
                </c:pt>
                <c:pt idx="1404">
                  <c:v>88.348320000000001</c:v>
                </c:pt>
                <c:pt idx="1405">
                  <c:v>88.314279999999997</c:v>
                </c:pt>
                <c:pt idx="1406">
                  <c:v>88.28528</c:v>
                </c:pt>
                <c:pt idx="1407">
                  <c:v>88.266239999999996</c:v>
                </c:pt>
                <c:pt idx="1408">
                  <c:v>88.235879999999995</c:v>
                </c:pt>
                <c:pt idx="1409">
                  <c:v>88.206280000000007</c:v>
                </c:pt>
                <c:pt idx="1410">
                  <c:v>88.192520000000002</c:v>
                </c:pt>
                <c:pt idx="1411">
                  <c:v>88.191410000000005</c:v>
                </c:pt>
                <c:pt idx="1412">
                  <c:v>88.184489999999997</c:v>
                </c:pt>
                <c:pt idx="1413">
                  <c:v>88.168629999999993</c:v>
                </c:pt>
                <c:pt idx="1414">
                  <c:v>88.118870000000001</c:v>
                </c:pt>
                <c:pt idx="1415">
                  <c:v>88.073809999999995</c:v>
                </c:pt>
                <c:pt idx="1416">
                  <c:v>88.060839999999999</c:v>
                </c:pt>
                <c:pt idx="1417">
                  <c:v>88.047880000000006</c:v>
                </c:pt>
                <c:pt idx="1418">
                  <c:v>88.025859999999994</c:v>
                </c:pt>
                <c:pt idx="1419">
                  <c:v>87.992440000000002</c:v>
                </c:pt>
                <c:pt idx="1420">
                  <c:v>87.944419999999994</c:v>
                </c:pt>
                <c:pt idx="1421">
                  <c:v>87.920519999999996</c:v>
                </c:pt>
                <c:pt idx="1422">
                  <c:v>87.92062</c:v>
                </c:pt>
                <c:pt idx="1423">
                  <c:v>87.914829999999995</c:v>
                </c:pt>
                <c:pt idx="1424">
                  <c:v>87.902869999999993</c:v>
                </c:pt>
                <c:pt idx="1425">
                  <c:v>87.867059999999995</c:v>
                </c:pt>
                <c:pt idx="1426">
                  <c:v>87.818939999999998</c:v>
                </c:pt>
                <c:pt idx="1427">
                  <c:v>87.768140000000002</c:v>
                </c:pt>
                <c:pt idx="1428">
                  <c:v>87.730549999999994</c:v>
                </c:pt>
                <c:pt idx="1429">
                  <c:v>87.718140000000005</c:v>
                </c:pt>
                <c:pt idx="1430">
                  <c:v>87.714169999999996</c:v>
                </c:pt>
                <c:pt idx="1431">
                  <c:v>87.698220000000006</c:v>
                </c:pt>
                <c:pt idx="1432">
                  <c:v>87.670630000000003</c:v>
                </c:pt>
                <c:pt idx="1433">
                  <c:v>87.629379999999998</c:v>
                </c:pt>
                <c:pt idx="1434">
                  <c:v>87.579279999999997</c:v>
                </c:pt>
                <c:pt idx="1435">
                  <c:v>87.523179999999996</c:v>
                </c:pt>
                <c:pt idx="1436">
                  <c:v>87.438800000000001</c:v>
                </c:pt>
                <c:pt idx="1437">
                  <c:v>87.36054</c:v>
                </c:pt>
                <c:pt idx="1438">
                  <c:v>87.310739999999996</c:v>
                </c:pt>
                <c:pt idx="1439">
                  <c:v>87.29074</c:v>
                </c:pt>
                <c:pt idx="1440">
                  <c:v>87.291569999999993</c:v>
                </c:pt>
                <c:pt idx="1441">
                  <c:v>87.286770000000004</c:v>
                </c:pt>
                <c:pt idx="1442">
                  <c:v>87.246729999999999</c:v>
                </c:pt>
                <c:pt idx="1443">
                  <c:v>87.187049999999999</c:v>
                </c:pt>
                <c:pt idx="1444">
                  <c:v>87.127870000000001</c:v>
                </c:pt>
                <c:pt idx="1445">
                  <c:v>87.079210000000003</c:v>
                </c:pt>
                <c:pt idx="1446">
                  <c:v>87.047579999999996</c:v>
                </c:pt>
                <c:pt idx="1447">
                  <c:v>87.033699999999996</c:v>
                </c:pt>
                <c:pt idx="1448">
                  <c:v>87.029610000000005</c:v>
                </c:pt>
                <c:pt idx="1449">
                  <c:v>87.045779999999993</c:v>
                </c:pt>
                <c:pt idx="1450">
                  <c:v>87.070440000000005</c:v>
                </c:pt>
                <c:pt idx="1451">
                  <c:v>87.088329999999999</c:v>
                </c:pt>
                <c:pt idx="1452">
                  <c:v>87.084329999999994</c:v>
                </c:pt>
                <c:pt idx="1453">
                  <c:v>87.063910000000007</c:v>
                </c:pt>
                <c:pt idx="1454">
                  <c:v>87.032989999999998</c:v>
                </c:pt>
                <c:pt idx="1455">
                  <c:v>87.008809999999997</c:v>
                </c:pt>
                <c:pt idx="1456">
                  <c:v>86.987039999999993</c:v>
                </c:pt>
                <c:pt idx="1457">
                  <c:v>86.984790000000004</c:v>
                </c:pt>
                <c:pt idx="1458">
                  <c:v>87.008309999999994</c:v>
                </c:pt>
                <c:pt idx="1459">
                  <c:v>87.043549999999996</c:v>
                </c:pt>
                <c:pt idx="1460">
                  <c:v>87.089219999999997</c:v>
                </c:pt>
                <c:pt idx="1461">
                  <c:v>87.138949999999994</c:v>
                </c:pt>
                <c:pt idx="1462">
                  <c:v>87.164670000000001</c:v>
                </c:pt>
                <c:pt idx="1463">
                  <c:v>87.167270000000002</c:v>
                </c:pt>
                <c:pt idx="1464">
                  <c:v>87.177099999999996</c:v>
                </c:pt>
                <c:pt idx="1465">
                  <c:v>87.198620000000005</c:v>
                </c:pt>
                <c:pt idx="1466">
                  <c:v>87.242040000000003</c:v>
                </c:pt>
                <c:pt idx="1467">
                  <c:v>87.286720000000003</c:v>
                </c:pt>
                <c:pt idx="1468">
                  <c:v>87.303290000000004</c:v>
                </c:pt>
                <c:pt idx="1469">
                  <c:v>87.3</c:v>
                </c:pt>
                <c:pt idx="1470">
                  <c:v>87.285740000000004</c:v>
                </c:pt>
                <c:pt idx="1471">
                  <c:v>87.286029999999997</c:v>
                </c:pt>
                <c:pt idx="1472">
                  <c:v>87.311999999999998</c:v>
                </c:pt>
                <c:pt idx="1473">
                  <c:v>87.332480000000004</c:v>
                </c:pt>
                <c:pt idx="1474">
                  <c:v>87.352180000000004</c:v>
                </c:pt>
                <c:pt idx="1475">
                  <c:v>87.386420000000001</c:v>
                </c:pt>
                <c:pt idx="1476">
                  <c:v>87.405339999999995</c:v>
                </c:pt>
                <c:pt idx="1477">
                  <c:v>87.415539999999993</c:v>
                </c:pt>
                <c:pt idx="1478">
                  <c:v>87.433170000000004</c:v>
                </c:pt>
                <c:pt idx="1479">
                  <c:v>87.456389999999999</c:v>
                </c:pt>
                <c:pt idx="1480">
                  <c:v>87.486930000000001</c:v>
                </c:pt>
                <c:pt idx="1481">
                  <c:v>87.533919999999995</c:v>
                </c:pt>
                <c:pt idx="1482">
                  <c:v>87.577179999999998</c:v>
                </c:pt>
                <c:pt idx="1483">
                  <c:v>87.599000000000004</c:v>
                </c:pt>
                <c:pt idx="1484">
                  <c:v>87.613249999999994</c:v>
                </c:pt>
                <c:pt idx="1485">
                  <c:v>87.623599999999996</c:v>
                </c:pt>
                <c:pt idx="1486">
                  <c:v>87.608760000000004</c:v>
                </c:pt>
                <c:pt idx="1487">
                  <c:v>87.589740000000006</c:v>
                </c:pt>
                <c:pt idx="1488">
                  <c:v>87.579509999999999</c:v>
                </c:pt>
                <c:pt idx="1489">
                  <c:v>87.579089999999994</c:v>
                </c:pt>
                <c:pt idx="1490">
                  <c:v>87.610919999999993</c:v>
                </c:pt>
                <c:pt idx="1491">
                  <c:v>87.644270000000006</c:v>
                </c:pt>
                <c:pt idx="1492">
                  <c:v>87.633129999999994</c:v>
                </c:pt>
                <c:pt idx="1493">
                  <c:v>87.585880000000003</c:v>
                </c:pt>
                <c:pt idx="1494">
                  <c:v>87.533060000000006</c:v>
                </c:pt>
                <c:pt idx="1495">
                  <c:v>87.505350000000007</c:v>
                </c:pt>
                <c:pt idx="1496">
                  <c:v>87.516289999999998</c:v>
                </c:pt>
                <c:pt idx="1497">
                  <c:v>87.521129999999999</c:v>
                </c:pt>
                <c:pt idx="1498">
                  <c:v>87.493849999999995</c:v>
                </c:pt>
                <c:pt idx="1499">
                  <c:v>87.428439999999995</c:v>
                </c:pt>
                <c:pt idx="1500">
                  <c:v>87.367320000000007</c:v>
                </c:pt>
                <c:pt idx="1501">
                  <c:v>87.361360000000005</c:v>
                </c:pt>
                <c:pt idx="1502">
                  <c:v>87.389089999999996</c:v>
                </c:pt>
                <c:pt idx="1503">
                  <c:v>87.401709999999994</c:v>
                </c:pt>
                <c:pt idx="1504">
                  <c:v>87.369510000000005</c:v>
                </c:pt>
                <c:pt idx="1505">
                  <c:v>87.30301</c:v>
                </c:pt>
                <c:pt idx="1506">
                  <c:v>87.230500000000006</c:v>
                </c:pt>
                <c:pt idx="1507">
                  <c:v>87.167439999999999</c:v>
                </c:pt>
                <c:pt idx="1508">
                  <c:v>87.126549999999995</c:v>
                </c:pt>
                <c:pt idx="1509">
                  <c:v>87.089460000000003</c:v>
                </c:pt>
                <c:pt idx="1510">
                  <c:v>87.025670000000005</c:v>
                </c:pt>
                <c:pt idx="1511">
                  <c:v>86.966049999999996</c:v>
                </c:pt>
                <c:pt idx="1512">
                  <c:v>86.915080000000003</c:v>
                </c:pt>
                <c:pt idx="1513">
                  <c:v>86.857860000000002</c:v>
                </c:pt>
                <c:pt idx="1514">
                  <c:v>86.817779999999999</c:v>
                </c:pt>
                <c:pt idx="1515">
                  <c:v>86.782740000000004</c:v>
                </c:pt>
                <c:pt idx="1516">
                  <c:v>86.721289999999996</c:v>
                </c:pt>
                <c:pt idx="1517">
                  <c:v>86.653959999999998</c:v>
                </c:pt>
                <c:pt idx="1518">
                  <c:v>86.587810000000005</c:v>
                </c:pt>
                <c:pt idx="1519">
                  <c:v>86.518150000000006</c:v>
                </c:pt>
                <c:pt idx="1520">
                  <c:v>86.443770000000001</c:v>
                </c:pt>
                <c:pt idx="1521">
                  <c:v>86.36694</c:v>
                </c:pt>
                <c:pt idx="1522">
                  <c:v>86.289010000000005</c:v>
                </c:pt>
                <c:pt idx="1523">
                  <c:v>86.244380000000007</c:v>
                </c:pt>
                <c:pt idx="1524">
                  <c:v>86.236890000000002</c:v>
                </c:pt>
                <c:pt idx="1525">
                  <c:v>86.23939</c:v>
                </c:pt>
                <c:pt idx="1526">
                  <c:v>86.233599999999996</c:v>
                </c:pt>
                <c:pt idx="1527">
                  <c:v>86.201250000000002</c:v>
                </c:pt>
                <c:pt idx="1528">
                  <c:v>86.142269999999996</c:v>
                </c:pt>
                <c:pt idx="1529">
                  <c:v>86.077240000000003</c:v>
                </c:pt>
                <c:pt idx="1530">
                  <c:v>86.039389999999997</c:v>
                </c:pt>
                <c:pt idx="1531">
                  <c:v>86.042529999999999</c:v>
                </c:pt>
                <c:pt idx="1532">
                  <c:v>86.063910000000007</c:v>
                </c:pt>
                <c:pt idx="1533">
                  <c:v>86.075220000000002</c:v>
                </c:pt>
                <c:pt idx="1534">
                  <c:v>86.078670000000002</c:v>
                </c:pt>
                <c:pt idx="1535">
                  <c:v>86.065119999999993</c:v>
                </c:pt>
                <c:pt idx="1536">
                  <c:v>86.059330000000003</c:v>
                </c:pt>
                <c:pt idx="1537">
                  <c:v>86.086169999999996</c:v>
                </c:pt>
                <c:pt idx="1538">
                  <c:v>86.133960000000002</c:v>
                </c:pt>
                <c:pt idx="1539">
                  <c:v>86.173919999999995</c:v>
                </c:pt>
                <c:pt idx="1540">
                  <c:v>86.211320000000001</c:v>
                </c:pt>
                <c:pt idx="1541">
                  <c:v>86.252499999999998</c:v>
                </c:pt>
                <c:pt idx="1542">
                  <c:v>86.308260000000004</c:v>
                </c:pt>
                <c:pt idx="1543">
                  <c:v>86.400469999999999</c:v>
                </c:pt>
                <c:pt idx="1544">
                  <c:v>86.545330000000007</c:v>
                </c:pt>
                <c:pt idx="1545">
                  <c:v>86.728279999999998</c:v>
                </c:pt>
                <c:pt idx="1546">
                  <c:v>86.970150000000004</c:v>
                </c:pt>
                <c:pt idx="1547">
                  <c:v>87.269279999999995</c:v>
                </c:pt>
                <c:pt idx="1548">
                  <c:v>87.563739999999996</c:v>
                </c:pt>
                <c:pt idx="1549">
                  <c:v>87.851950000000002</c:v>
                </c:pt>
                <c:pt idx="1550">
                  <c:v>88.154139999999998</c:v>
                </c:pt>
                <c:pt idx="1551">
                  <c:v>88.4435</c:v>
                </c:pt>
                <c:pt idx="1552">
                  <c:v>88.729699999999994</c:v>
                </c:pt>
                <c:pt idx="1553">
                  <c:v>89.015460000000004</c:v>
                </c:pt>
                <c:pt idx="1554">
                  <c:v>89.264619999999994</c:v>
                </c:pt>
                <c:pt idx="1555">
                  <c:v>89.499229999999997</c:v>
                </c:pt>
                <c:pt idx="1556">
                  <c:v>89.720699999999994</c:v>
                </c:pt>
                <c:pt idx="1557">
                  <c:v>89.914550000000006</c:v>
                </c:pt>
                <c:pt idx="1558">
                  <c:v>90.086699999999993</c:v>
                </c:pt>
                <c:pt idx="1559">
                  <c:v>90.251779999999997</c:v>
                </c:pt>
                <c:pt idx="1560">
                  <c:v>90.409700000000001</c:v>
                </c:pt>
                <c:pt idx="1561">
                  <c:v>90.530230000000003</c:v>
                </c:pt>
                <c:pt idx="1562">
                  <c:v>90.584299999999999</c:v>
                </c:pt>
                <c:pt idx="1563">
                  <c:v>90.599050000000005</c:v>
                </c:pt>
                <c:pt idx="1564">
                  <c:v>90.614649999999997</c:v>
                </c:pt>
                <c:pt idx="1565">
                  <c:v>90.652680000000004</c:v>
                </c:pt>
                <c:pt idx="1566">
                  <c:v>90.709829999999997</c:v>
                </c:pt>
                <c:pt idx="1567">
                  <c:v>90.746510000000001</c:v>
                </c:pt>
                <c:pt idx="1568">
                  <c:v>90.746409999999997</c:v>
                </c:pt>
                <c:pt idx="1569">
                  <c:v>90.729230000000001</c:v>
                </c:pt>
                <c:pt idx="1570">
                  <c:v>90.726680000000002</c:v>
                </c:pt>
                <c:pt idx="1571">
                  <c:v>90.736040000000003</c:v>
                </c:pt>
                <c:pt idx="1572">
                  <c:v>90.743480000000005</c:v>
                </c:pt>
                <c:pt idx="1573">
                  <c:v>90.710620000000006</c:v>
                </c:pt>
                <c:pt idx="1574">
                  <c:v>90.626400000000004</c:v>
                </c:pt>
                <c:pt idx="1575">
                  <c:v>90.550290000000004</c:v>
                </c:pt>
                <c:pt idx="1576">
                  <c:v>90.515159999999995</c:v>
                </c:pt>
                <c:pt idx="1577">
                  <c:v>90.492000000000004</c:v>
                </c:pt>
                <c:pt idx="1578">
                  <c:v>90.490780000000001</c:v>
                </c:pt>
                <c:pt idx="1579">
                  <c:v>90.486090000000004</c:v>
                </c:pt>
                <c:pt idx="1580">
                  <c:v>90.434269999999998</c:v>
                </c:pt>
                <c:pt idx="1581">
                  <c:v>90.347859999999997</c:v>
                </c:pt>
                <c:pt idx="1582">
                  <c:v>90.26146</c:v>
                </c:pt>
                <c:pt idx="1583">
                  <c:v>90.160250000000005</c:v>
                </c:pt>
                <c:pt idx="1584">
                  <c:v>90.059650000000005</c:v>
                </c:pt>
                <c:pt idx="1585">
                  <c:v>89.97587</c:v>
                </c:pt>
                <c:pt idx="1586">
                  <c:v>89.895359999999997</c:v>
                </c:pt>
                <c:pt idx="1587">
                  <c:v>89.812119999999993</c:v>
                </c:pt>
                <c:pt idx="1588">
                  <c:v>89.738990000000001</c:v>
                </c:pt>
                <c:pt idx="1589">
                  <c:v>89.688800000000001</c:v>
                </c:pt>
                <c:pt idx="1590">
                  <c:v>89.660650000000004</c:v>
                </c:pt>
                <c:pt idx="1591">
                  <c:v>89.642430000000004</c:v>
                </c:pt>
                <c:pt idx="1592">
                  <c:v>89.632930000000002</c:v>
                </c:pt>
                <c:pt idx="1593">
                  <c:v>89.607150000000004</c:v>
                </c:pt>
                <c:pt idx="1594">
                  <c:v>89.563370000000006</c:v>
                </c:pt>
                <c:pt idx="1595">
                  <c:v>89.554150000000007</c:v>
                </c:pt>
                <c:pt idx="1596">
                  <c:v>89.618549999999999</c:v>
                </c:pt>
                <c:pt idx="1597">
                  <c:v>89.736339999999998</c:v>
                </c:pt>
                <c:pt idx="1598">
                  <c:v>89.874979999999994</c:v>
                </c:pt>
                <c:pt idx="1599">
                  <c:v>90.029520000000005</c:v>
                </c:pt>
                <c:pt idx="1600">
                  <c:v>90.193119999999993</c:v>
                </c:pt>
                <c:pt idx="1601">
                  <c:v>90.353229999999996</c:v>
                </c:pt>
                <c:pt idx="1602">
                  <c:v>90.524429999999995</c:v>
                </c:pt>
                <c:pt idx="1603">
                  <c:v>90.738510000000005</c:v>
                </c:pt>
                <c:pt idx="1604">
                  <c:v>90.975679999999997</c:v>
                </c:pt>
                <c:pt idx="1605">
                  <c:v>91.239699999999999</c:v>
                </c:pt>
                <c:pt idx="1606">
                  <c:v>91.550579999999997</c:v>
                </c:pt>
                <c:pt idx="1607">
                  <c:v>91.920230000000004</c:v>
                </c:pt>
                <c:pt idx="1608">
                  <c:v>92.328379999999996</c:v>
                </c:pt>
                <c:pt idx="1609">
                  <c:v>92.70326</c:v>
                </c:pt>
                <c:pt idx="1610">
                  <c:v>93.014679999999998</c:v>
                </c:pt>
                <c:pt idx="1611">
                  <c:v>93.282259999999994</c:v>
                </c:pt>
                <c:pt idx="1612">
                  <c:v>93.550200000000004</c:v>
                </c:pt>
                <c:pt idx="1613">
                  <c:v>93.855490000000003</c:v>
                </c:pt>
                <c:pt idx="1614">
                  <c:v>94.137860000000003</c:v>
                </c:pt>
                <c:pt idx="1615">
                  <c:v>94.345659999999995</c:v>
                </c:pt>
                <c:pt idx="1616">
                  <c:v>94.486069999999998</c:v>
                </c:pt>
                <c:pt idx="1617">
                  <c:v>94.61318</c:v>
                </c:pt>
                <c:pt idx="1618">
                  <c:v>94.776589999999999</c:v>
                </c:pt>
                <c:pt idx="1619">
                  <c:v>94.942149999999998</c:v>
                </c:pt>
                <c:pt idx="1620">
                  <c:v>95.084159999999997</c:v>
                </c:pt>
                <c:pt idx="1621">
                  <c:v>95.211110000000005</c:v>
                </c:pt>
                <c:pt idx="1622">
                  <c:v>95.294240000000002</c:v>
                </c:pt>
                <c:pt idx="1623">
                  <c:v>95.319339999999997</c:v>
                </c:pt>
                <c:pt idx="1624">
                  <c:v>95.368790000000004</c:v>
                </c:pt>
                <c:pt idx="1625">
                  <c:v>95.451350000000005</c:v>
                </c:pt>
                <c:pt idx="1626">
                  <c:v>95.53246</c:v>
                </c:pt>
                <c:pt idx="1627">
                  <c:v>95.55198</c:v>
                </c:pt>
                <c:pt idx="1628">
                  <c:v>95.524420000000006</c:v>
                </c:pt>
                <c:pt idx="1629">
                  <c:v>95.527510000000007</c:v>
                </c:pt>
                <c:pt idx="1630">
                  <c:v>95.640720000000002</c:v>
                </c:pt>
                <c:pt idx="1631">
                  <c:v>95.80444</c:v>
                </c:pt>
                <c:pt idx="1632">
                  <c:v>95.936449999999994</c:v>
                </c:pt>
                <c:pt idx="1633">
                  <c:v>96.005139999999997</c:v>
                </c:pt>
                <c:pt idx="1634">
                  <c:v>96.001090000000005</c:v>
                </c:pt>
                <c:pt idx="1635">
                  <c:v>95.989130000000003</c:v>
                </c:pt>
                <c:pt idx="1636">
                  <c:v>95.997919999999993</c:v>
                </c:pt>
                <c:pt idx="1637">
                  <c:v>96.007639999999995</c:v>
                </c:pt>
                <c:pt idx="1638">
                  <c:v>95.995249999999999</c:v>
                </c:pt>
                <c:pt idx="1639">
                  <c:v>95.939210000000003</c:v>
                </c:pt>
                <c:pt idx="1640">
                  <c:v>95.999939999999995</c:v>
                </c:pt>
                <c:pt idx="1641">
                  <c:v>96.249070000000003</c:v>
                </c:pt>
                <c:pt idx="1642">
                  <c:v>96.483069999999998</c:v>
                </c:pt>
                <c:pt idx="1643">
                  <c:v>96.634550000000004</c:v>
                </c:pt>
                <c:pt idx="1644">
                  <c:v>96.619280000000003</c:v>
                </c:pt>
                <c:pt idx="1645">
                  <c:v>96.448329999999999</c:v>
                </c:pt>
                <c:pt idx="1646">
                  <c:v>96.376180000000005</c:v>
                </c:pt>
                <c:pt idx="1647">
                  <c:v>96.472819999999999</c:v>
                </c:pt>
                <c:pt idx="1648">
                  <c:v>96.559690000000003</c:v>
                </c:pt>
                <c:pt idx="1649">
                  <c:v>96.550420000000003</c:v>
                </c:pt>
                <c:pt idx="1650">
                  <c:v>96.434119999999993</c:v>
                </c:pt>
                <c:pt idx="1651">
                  <c:v>96.517089999999996</c:v>
                </c:pt>
                <c:pt idx="1652">
                  <c:v>96.757339999999999</c:v>
                </c:pt>
                <c:pt idx="1653">
                  <c:v>96.946640000000002</c:v>
                </c:pt>
                <c:pt idx="1654">
                  <c:v>97.053259999999995</c:v>
                </c:pt>
                <c:pt idx="1655">
                  <c:v>97.06908</c:v>
                </c:pt>
                <c:pt idx="1656">
                  <c:v>96.968230000000005</c:v>
                </c:pt>
                <c:pt idx="1657">
                  <c:v>97.033559999999994</c:v>
                </c:pt>
                <c:pt idx="1658">
                  <c:v>97.220280000000002</c:v>
                </c:pt>
                <c:pt idx="1659">
                  <c:v>97.299530000000004</c:v>
                </c:pt>
                <c:pt idx="1660">
                  <c:v>97.227339999999998</c:v>
                </c:pt>
                <c:pt idx="1661">
                  <c:v>97.161940000000001</c:v>
                </c:pt>
                <c:pt idx="1662">
                  <c:v>97.208820000000003</c:v>
                </c:pt>
                <c:pt idx="1663">
                  <c:v>97.291420000000002</c:v>
                </c:pt>
                <c:pt idx="1664">
                  <c:v>97.498480000000001</c:v>
                </c:pt>
                <c:pt idx="1665">
                  <c:v>97.720950000000002</c:v>
                </c:pt>
                <c:pt idx="1666">
                  <c:v>97.732789999999994</c:v>
                </c:pt>
                <c:pt idx="1667">
                  <c:v>97.741</c:v>
                </c:pt>
                <c:pt idx="1668">
                  <c:v>97.947429999999997</c:v>
                </c:pt>
                <c:pt idx="1669">
                  <c:v>98.087469999999996</c:v>
                </c:pt>
                <c:pt idx="1670">
                  <c:v>98.142679999999999</c:v>
                </c:pt>
                <c:pt idx="1671">
                  <c:v>97.976759999999999</c:v>
                </c:pt>
                <c:pt idx="1672">
                  <c:v>97.828950000000006</c:v>
                </c:pt>
                <c:pt idx="1673">
                  <c:v>98.09281</c:v>
                </c:pt>
                <c:pt idx="1674">
                  <c:v>98.483519999999999</c:v>
                </c:pt>
                <c:pt idx="1675">
                  <c:v>98.813839999999999</c:v>
                </c:pt>
                <c:pt idx="1676">
                  <c:v>98.900859999999994</c:v>
                </c:pt>
                <c:pt idx="1677">
                  <c:v>98.671530000000004</c:v>
                </c:pt>
                <c:pt idx="1678">
                  <c:v>98.521829999999994</c:v>
                </c:pt>
                <c:pt idx="1679">
                  <c:v>98.632540000000006</c:v>
                </c:pt>
                <c:pt idx="1680">
                  <c:v>98.618679999999998</c:v>
                </c:pt>
                <c:pt idx="1681">
                  <c:v>98.478110000000001</c:v>
                </c:pt>
                <c:pt idx="1682">
                  <c:v>98.331440000000001</c:v>
                </c:pt>
                <c:pt idx="1683">
                  <c:v>98.511279999999999</c:v>
                </c:pt>
                <c:pt idx="1684">
                  <c:v>99.069609999999997</c:v>
                </c:pt>
                <c:pt idx="1685">
                  <c:v>99.525329999999997</c:v>
                </c:pt>
                <c:pt idx="1686">
                  <c:v>99.723219999999998</c:v>
                </c:pt>
                <c:pt idx="1687">
                  <c:v>99.700749999999999</c:v>
                </c:pt>
                <c:pt idx="1688">
                  <c:v>99.487920000000003</c:v>
                </c:pt>
                <c:pt idx="1689">
                  <c:v>99.408420000000007</c:v>
                </c:pt>
                <c:pt idx="1690">
                  <c:v>99.531049999999993</c:v>
                </c:pt>
                <c:pt idx="1691">
                  <c:v>99.475939999999994</c:v>
                </c:pt>
                <c:pt idx="1692">
                  <c:v>99.291679999999999</c:v>
                </c:pt>
                <c:pt idx="1693">
                  <c:v>99.24297</c:v>
                </c:pt>
                <c:pt idx="1694">
                  <c:v>99.456879999999998</c:v>
                </c:pt>
                <c:pt idx="1695">
                  <c:v>99.550359999999998</c:v>
                </c:pt>
                <c:pt idx="1696">
                  <c:v>99.665809999999993</c:v>
                </c:pt>
                <c:pt idx="1697">
                  <c:v>100.0986</c:v>
                </c:pt>
                <c:pt idx="1698">
                  <c:v>100.33839999999999</c:v>
                </c:pt>
                <c:pt idx="1699">
                  <c:v>100.4405</c:v>
                </c:pt>
                <c:pt idx="1700">
                  <c:v>100.5568</c:v>
                </c:pt>
                <c:pt idx="1701">
                  <c:v>100.2864</c:v>
                </c:pt>
                <c:pt idx="1702">
                  <c:v>99.811520000000002</c:v>
                </c:pt>
                <c:pt idx="1703">
                  <c:v>99.689719999999994</c:v>
                </c:pt>
                <c:pt idx="1704">
                  <c:v>99.789559999999994</c:v>
                </c:pt>
                <c:pt idx="1705">
                  <c:v>100.0934</c:v>
                </c:pt>
                <c:pt idx="1706">
                  <c:v>100.3479</c:v>
                </c:pt>
                <c:pt idx="1707">
                  <c:v>100.47490000000001</c:v>
                </c:pt>
                <c:pt idx="1708">
                  <c:v>100.3096</c:v>
                </c:pt>
                <c:pt idx="1709">
                  <c:v>100.026</c:v>
                </c:pt>
                <c:pt idx="1710">
                  <c:v>100.0018</c:v>
                </c:pt>
                <c:pt idx="1711">
                  <c:v>100.16459999999999</c:v>
                </c:pt>
                <c:pt idx="1712">
                  <c:v>100.2303</c:v>
                </c:pt>
                <c:pt idx="1713">
                  <c:v>100.139</c:v>
                </c:pt>
                <c:pt idx="1714">
                  <c:v>99.906019999999998</c:v>
                </c:pt>
                <c:pt idx="1715">
                  <c:v>99.828550000000007</c:v>
                </c:pt>
                <c:pt idx="1716">
                  <c:v>100.1645</c:v>
                </c:pt>
                <c:pt idx="1717">
                  <c:v>100.5741</c:v>
                </c:pt>
                <c:pt idx="1718">
                  <c:v>100.7531</c:v>
                </c:pt>
                <c:pt idx="1719">
                  <c:v>100.5955</c:v>
                </c:pt>
                <c:pt idx="1720">
                  <c:v>100.21299999999999</c:v>
                </c:pt>
                <c:pt idx="1721">
                  <c:v>100.02549999999999</c:v>
                </c:pt>
                <c:pt idx="1722">
                  <c:v>100.0946</c:v>
                </c:pt>
                <c:pt idx="1723">
                  <c:v>100.30419999999999</c:v>
                </c:pt>
                <c:pt idx="1724">
                  <c:v>100.4443</c:v>
                </c:pt>
                <c:pt idx="1725">
                  <c:v>100.3729</c:v>
                </c:pt>
                <c:pt idx="1726">
                  <c:v>100.14400000000001</c:v>
                </c:pt>
                <c:pt idx="1727">
                  <c:v>99.949870000000004</c:v>
                </c:pt>
                <c:pt idx="1728">
                  <c:v>100.05419999999999</c:v>
                </c:pt>
                <c:pt idx="1729">
                  <c:v>100.3039</c:v>
                </c:pt>
                <c:pt idx="1730">
                  <c:v>100.3647</c:v>
                </c:pt>
                <c:pt idx="1731">
                  <c:v>99.917209999999997</c:v>
                </c:pt>
                <c:pt idx="1732">
                  <c:v>99.533900000000003</c:v>
                </c:pt>
                <c:pt idx="1733">
                  <c:v>99.491129999999998</c:v>
                </c:pt>
                <c:pt idx="1734">
                  <c:v>99.660839999999993</c:v>
                </c:pt>
                <c:pt idx="1735">
                  <c:v>99.938220000000001</c:v>
                </c:pt>
                <c:pt idx="1736">
                  <c:v>100.3246</c:v>
                </c:pt>
                <c:pt idx="1737">
                  <c:v>100.47</c:v>
                </c:pt>
                <c:pt idx="1738">
                  <c:v>100.60380000000001</c:v>
                </c:pt>
                <c:pt idx="1739">
                  <c:v>100.708</c:v>
                </c:pt>
                <c:pt idx="1740">
                  <c:v>100.5635</c:v>
                </c:pt>
                <c:pt idx="1741">
                  <c:v>100.4686</c:v>
                </c:pt>
                <c:pt idx="1742">
                  <c:v>100.432</c:v>
                </c:pt>
                <c:pt idx="1743">
                  <c:v>100.46210000000001</c:v>
                </c:pt>
                <c:pt idx="1744">
                  <c:v>100.3128</c:v>
                </c:pt>
                <c:pt idx="1745">
                  <c:v>100.2028</c:v>
                </c:pt>
                <c:pt idx="1746">
                  <c:v>100.3644</c:v>
                </c:pt>
                <c:pt idx="1747">
                  <c:v>100.5459</c:v>
                </c:pt>
                <c:pt idx="1748">
                  <c:v>100.51519999999999</c:v>
                </c:pt>
                <c:pt idx="1749">
                  <c:v>100.3887</c:v>
                </c:pt>
                <c:pt idx="1750">
                  <c:v>100.2037</c:v>
                </c:pt>
                <c:pt idx="1751">
                  <c:v>100.1927</c:v>
                </c:pt>
                <c:pt idx="1752">
                  <c:v>100.291</c:v>
                </c:pt>
                <c:pt idx="1753">
                  <c:v>100.39319999999999</c:v>
                </c:pt>
                <c:pt idx="1754">
                  <c:v>100.4332</c:v>
                </c:pt>
                <c:pt idx="1755">
                  <c:v>100.33620000000001</c:v>
                </c:pt>
                <c:pt idx="1756">
                  <c:v>100.2483</c:v>
                </c:pt>
                <c:pt idx="1757">
                  <c:v>100.2329</c:v>
                </c:pt>
                <c:pt idx="1758">
                  <c:v>100.0665</c:v>
                </c:pt>
                <c:pt idx="1759">
                  <c:v>100.0545</c:v>
                </c:pt>
                <c:pt idx="1760">
                  <c:v>100.07859999999999</c:v>
                </c:pt>
                <c:pt idx="1761">
                  <c:v>99.997320000000002</c:v>
                </c:pt>
                <c:pt idx="1762">
                  <c:v>100.252</c:v>
                </c:pt>
                <c:pt idx="1763">
                  <c:v>100.4811</c:v>
                </c:pt>
                <c:pt idx="1764">
                  <c:v>100.47190000000001</c:v>
                </c:pt>
                <c:pt idx="1765">
                  <c:v>100.6677</c:v>
                </c:pt>
                <c:pt idx="1766">
                  <c:v>100.72750000000001</c:v>
                </c:pt>
                <c:pt idx="1767">
                  <c:v>100.5371</c:v>
                </c:pt>
                <c:pt idx="1768">
                  <c:v>100.3993</c:v>
                </c:pt>
                <c:pt idx="1769">
                  <c:v>100.25960000000001</c:v>
                </c:pt>
                <c:pt idx="1770">
                  <c:v>100.1784</c:v>
                </c:pt>
                <c:pt idx="1771">
                  <c:v>100.15519999999999</c:v>
                </c:pt>
                <c:pt idx="1772">
                  <c:v>100.38330000000001</c:v>
                </c:pt>
                <c:pt idx="1773">
                  <c:v>100.69880000000001</c:v>
                </c:pt>
                <c:pt idx="1774">
                  <c:v>100.7102</c:v>
                </c:pt>
                <c:pt idx="1775">
                  <c:v>100.7884</c:v>
                </c:pt>
                <c:pt idx="1776">
                  <c:v>100.7573</c:v>
                </c:pt>
                <c:pt idx="1777">
                  <c:v>100.4023</c:v>
                </c:pt>
                <c:pt idx="1778">
                  <c:v>100.31100000000001</c:v>
                </c:pt>
                <c:pt idx="1779">
                  <c:v>100.3192</c:v>
                </c:pt>
                <c:pt idx="1780">
                  <c:v>100.23860000000001</c:v>
                </c:pt>
                <c:pt idx="1781">
                  <c:v>100.3292</c:v>
                </c:pt>
                <c:pt idx="1782">
                  <c:v>100.4735</c:v>
                </c:pt>
                <c:pt idx="1783">
                  <c:v>100.6281</c:v>
                </c:pt>
                <c:pt idx="1784">
                  <c:v>100.8227</c:v>
                </c:pt>
                <c:pt idx="1785">
                  <c:v>100.84820000000001</c:v>
                </c:pt>
                <c:pt idx="1786">
                  <c:v>100.6434</c:v>
                </c:pt>
                <c:pt idx="1787">
                  <c:v>100.26179999999999</c:v>
                </c:pt>
                <c:pt idx="1788">
                  <c:v>99.817449999999994</c:v>
                </c:pt>
                <c:pt idx="1789">
                  <c:v>100.0187</c:v>
                </c:pt>
                <c:pt idx="1790">
                  <c:v>100.59910000000001</c:v>
                </c:pt>
                <c:pt idx="1791">
                  <c:v>101.1083</c:v>
                </c:pt>
                <c:pt idx="1792">
                  <c:v>101.262</c:v>
                </c:pt>
                <c:pt idx="1793">
                  <c:v>100.9122</c:v>
                </c:pt>
                <c:pt idx="1794">
                  <c:v>100.3563</c:v>
                </c:pt>
                <c:pt idx="1795">
                  <c:v>100.42610000000001</c:v>
                </c:pt>
                <c:pt idx="1796">
                  <c:v>100.4669</c:v>
                </c:pt>
                <c:pt idx="1797">
                  <c:v>100.5283</c:v>
                </c:pt>
                <c:pt idx="1798">
                  <c:v>100.5836</c:v>
                </c:pt>
                <c:pt idx="1799">
                  <c:v>100.56100000000001</c:v>
                </c:pt>
                <c:pt idx="1800">
                  <c:v>100.68680000000001</c:v>
                </c:pt>
                <c:pt idx="1801">
                  <c:v>100.73569999999999</c:v>
                </c:pt>
                <c:pt idx="1802">
                  <c:v>100.428</c:v>
                </c:pt>
                <c:pt idx="1803">
                  <c:v>100.3647</c:v>
                </c:pt>
                <c:pt idx="1804">
                  <c:v>100.3359</c:v>
                </c:pt>
                <c:pt idx="1805">
                  <c:v>100.35509999999999</c:v>
                </c:pt>
                <c:pt idx="1806">
                  <c:v>100.6853</c:v>
                </c:pt>
                <c:pt idx="1807">
                  <c:v>100.69589999999999</c:v>
                </c:pt>
                <c:pt idx="1808">
                  <c:v>100.5403</c:v>
                </c:pt>
                <c:pt idx="1809">
                  <c:v>100.6294</c:v>
                </c:pt>
                <c:pt idx="1810">
                  <c:v>100.5705</c:v>
                </c:pt>
                <c:pt idx="1811">
                  <c:v>100.3976</c:v>
                </c:pt>
                <c:pt idx="1812">
                  <c:v>100.3532</c:v>
                </c:pt>
                <c:pt idx="1813">
                  <c:v>100.2363</c:v>
                </c:pt>
                <c:pt idx="1814">
                  <c:v>100.1592</c:v>
                </c:pt>
                <c:pt idx="1815">
                  <c:v>100.4054</c:v>
                </c:pt>
                <c:pt idx="1816">
                  <c:v>100.7467</c:v>
                </c:pt>
                <c:pt idx="1817">
                  <c:v>100.8784</c:v>
                </c:pt>
                <c:pt idx="1818">
                  <c:v>100.8096</c:v>
                </c:pt>
                <c:pt idx="1819">
                  <c:v>100.6562</c:v>
                </c:pt>
                <c:pt idx="1820">
                  <c:v>100.3476</c:v>
                </c:pt>
                <c:pt idx="1821">
                  <c:v>100.146</c:v>
                </c:pt>
                <c:pt idx="1822">
                  <c:v>100.1733</c:v>
                </c:pt>
                <c:pt idx="1823">
                  <c:v>100.3001</c:v>
                </c:pt>
                <c:pt idx="1824">
                  <c:v>100.3866</c:v>
                </c:pt>
                <c:pt idx="1825">
                  <c:v>100.4432</c:v>
                </c:pt>
                <c:pt idx="1826">
                  <c:v>100.505</c:v>
                </c:pt>
                <c:pt idx="1827">
                  <c:v>100.50579999999999</c:v>
                </c:pt>
                <c:pt idx="1828">
                  <c:v>100.476</c:v>
                </c:pt>
                <c:pt idx="1829">
                  <c:v>100.4576</c:v>
                </c:pt>
                <c:pt idx="1830">
                  <c:v>100.4586</c:v>
                </c:pt>
                <c:pt idx="1831">
                  <c:v>100.4576</c:v>
                </c:pt>
                <c:pt idx="1832">
                  <c:v>100.5223</c:v>
                </c:pt>
                <c:pt idx="1833">
                  <c:v>100.5005</c:v>
                </c:pt>
                <c:pt idx="1834">
                  <c:v>100.3515</c:v>
                </c:pt>
                <c:pt idx="1835">
                  <c:v>100.2992</c:v>
                </c:pt>
                <c:pt idx="1836">
                  <c:v>100.37779999999999</c:v>
                </c:pt>
                <c:pt idx="1837">
                  <c:v>100.4405</c:v>
                </c:pt>
                <c:pt idx="1838">
                  <c:v>100.4903</c:v>
                </c:pt>
                <c:pt idx="1839">
                  <c:v>100.51309999999999</c:v>
                </c:pt>
                <c:pt idx="1840">
                  <c:v>100.4888</c:v>
                </c:pt>
                <c:pt idx="1841">
                  <c:v>100.5091</c:v>
                </c:pt>
                <c:pt idx="1842">
                  <c:v>100.4969</c:v>
                </c:pt>
                <c:pt idx="1843">
                  <c:v>100.4293</c:v>
                </c:pt>
                <c:pt idx="1844">
                  <c:v>100.38120000000001</c:v>
                </c:pt>
                <c:pt idx="1845">
                  <c:v>100.38120000000001</c:v>
                </c:pt>
                <c:pt idx="1846">
                  <c:v>100.3961</c:v>
                </c:pt>
                <c:pt idx="1847">
                  <c:v>100.3956</c:v>
                </c:pt>
                <c:pt idx="1848">
                  <c:v>100.371</c:v>
                </c:pt>
                <c:pt idx="1849">
                  <c:v>100.36320000000001</c:v>
                </c:pt>
                <c:pt idx="1850">
                  <c:v>100.3901</c:v>
                </c:pt>
                <c:pt idx="1851">
                  <c:v>100.4282</c:v>
                </c:pt>
                <c:pt idx="1852">
                  <c:v>100.4302</c:v>
                </c:pt>
                <c:pt idx="1853">
                  <c:v>100.419</c:v>
                </c:pt>
                <c:pt idx="1854">
                  <c:v>100.3954</c:v>
                </c:pt>
                <c:pt idx="1855">
                  <c:v>100.37869999999999</c:v>
                </c:pt>
                <c:pt idx="1856">
                  <c:v>100.3929</c:v>
                </c:pt>
                <c:pt idx="1857">
                  <c:v>100.41370000000001</c:v>
                </c:pt>
                <c:pt idx="1858">
                  <c:v>100.4148</c:v>
                </c:pt>
                <c:pt idx="1859">
                  <c:v>100.3977</c:v>
                </c:pt>
                <c:pt idx="1860">
                  <c:v>100.3866</c:v>
                </c:pt>
                <c:pt idx="1861">
                  <c:v>100.37949999999999</c:v>
                </c:pt>
                <c:pt idx="1862">
                  <c:v>100.3843</c:v>
                </c:pt>
                <c:pt idx="1863">
                  <c:v>100.4067</c:v>
                </c:pt>
                <c:pt idx="1864">
                  <c:v>100.41330000000001</c:v>
                </c:pt>
                <c:pt idx="1865">
                  <c:v>100.3909</c:v>
                </c:pt>
                <c:pt idx="1866">
                  <c:v>100.37649999999999</c:v>
                </c:pt>
                <c:pt idx="1867">
                  <c:v>100.3716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42-414A-98B2-D7307640DE1E}"/>
            </c:ext>
          </c:extLst>
        </c:ser>
        <c:ser>
          <c:idx val="2"/>
          <c:order val="2"/>
          <c:tx>
            <c:strRef>
              <c:f>'Tabla datos atr'!$D$1</c:f>
              <c:strCache>
                <c:ptCount val="1"/>
                <c:pt idx="0">
                  <c:v>C2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atr'!$D$2:$D$1871</c:f>
              <c:numCache>
                <c:formatCode>General</c:formatCode>
                <c:ptCount val="1870"/>
                <c:pt idx="0">
                  <c:v>97.999639999999999</c:v>
                </c:pt>
                <c:pt idx="1">
                  <c:v>97.512879999999996</c:v>
                </c:pt>
                <c:pt idx="2">
                  <c:v>96.928389999999993</c:v>
                </c:pt>
                <c:pt idx="3">
                  <c:v>96.374949999999998</c:v>
                </c:pt>
                <c:pt idx="4">
                  <c:v>95.788150000000002</c:v>
                </c:pt>
                <c:pt idx="5">
                  <c:v>95.328460000000007</c:v>
                </c:pt>
                <c:pt idx="6">
                  <c:v>94.893460000000005</c:v>
                </c:pt>
                <c:pt idx="7">
                  <c:v>94.609970000000004</c:v>
                </c:pt>
                <c:pt idx="8">
                  <c:v>94.373310000000004</c:v>
                </c:pt>
                <c:pt idx="9">
                  <c:v>94.052250000000001</c:v>
                </c:pt>
                <c:pt idx="10">
                  <c:v>93.568820000000002</c:v>
                </c:pt>
                <c:pt idx="11">
                  <c:v>92.887169999999998</c:v>
                </c:pt>
                <c:pt idx="12">
                  <c:v>92.045910000000006</c:v>
                </c:pt>
                <c:pt idx="13">
                  <c:v>91.112470000000002</c:v>
                </c:pt>
                <c:pt idx="14">
                  <c:v>90.050089999999997</c:v>
                </c:pt>
                <c:pt idx="15">
                  <c:v>89.265339999999995</c:v>
                </c:pt>
                <c:pt idx="16">
                  <c:v>89.092519999999993</c:v>
                </c:pt>
                <c:pt idx="17">
                  <c:v>89.213009999999997</c:v>
                </c:pt>
                <c:pt idx="18">
                  <c:v>89.369380000000007</c:v>
                </c:pt>
                <c:pt idx="19">
                  <c:v>89.53228</c:v>
                </c:pt>
                <c:pt idx="20">
                  <c:v>89.657399999999996</c:v>
                </c:pt>
                <c:pt idx="21">
                  <c:v>89.71566</c:v>
                </c:pt>
                <c:pt idx="22">
                  <c:v>89.737690000000001</c:v>
                </c:pt>
                <c:pt idx="23">
                  <c:v>89.999080000000006</c:v>
                </c:pt>
                <c:pt idx="24">
                  <c:v>90.814539999999994</c:v>
                </c:pt>
                <c:pt idx="25">
                  <c:v>91.844610000000003</c:v>
                </c:pt>
                <c:pt idx="26">
                  <c:v>92.873649999999998</c:v>
                </c:pt>
                <c:pt idx="27">
                  <c:v>93.971310000000003</c:v>
                </c:pt>
                <c:pt idx="28">
                  <c:v>95.098740000000006</c:v>
                </c:pt>
                <c:pt idx="29">
                  <c:v>96.079830000000001</c:v>
                </c:pt>
                <c:pt idx="30">
                  <c:v>96.846209999999999</c:v>
                </c:pt>
                <c:pt idx="31">
                  <c:v>97.396159999999995</c:v>
                </c:pt>
                <c:pt idx="32">
                  <c:v>97.795670000000001</c:v>
                </c:pt>
                <c:pt idx="33">
                  <c:v>98.052819999999997</c:v>
                </c:pt>
                <c:pt idx="34">
                  <c:v>98.180139999999994</c:v>
                </c:pt>
                <c:pt idx="35">
                  <c:v>98.302059999999997</c:v>
                </c:pt>
                <c:pt idx="36">
                  <c:v>98.456530000000001</c:v>
                </c:pt>
                <c:pt idx="37">
                  <c:v>98.517439999999993</c:v>
                </c:pt>
                <c:pt idx="38">
                  <c:v>98.445980000000006</c:v>
                </c:pt>
                <c:pt idx="39">
                  <c:v>98.295850000000002</c:v>
                </c:pt>
                <c:pt idx="40">
                  <c:v>98.093540000000004</c:v>
                </c:pt>
                <c:pt idx="41">
                  <c:v>97.830179999999999</c:v>
                </c:pt>
                <c:pt idx="42">
                  <c:v>97.513720000000006</c:v>
                </c:pt>
                <c:pt idx="43">
                  <c:v>97.219009999999997</c:v>
                </c:pt>
                <c:pt idx="44">
                  <c:v>96.920230000000004</c:v>
                </c:pt>
                <c:pt idx="45">
                  <c:v>96.537279999999996</c:v>
                </c:pt>
                <c:pt idx="46">
                  <c:v>96.069310000000002</c:v>
                </c:pt>
                <c:pt idx="47">
                  <c:v>95.523349999999994</c:v>
                </c:pt>
                <c:pt idx="48">
                  <c:v>94.912700000000001</c:v>
                </c:pt>
                <c:pt idx="49">
                  <c:v>94.229799999999997</c:v>
                </c:pt>
                <c:pt idx="50">
                  <c:v>93.494770000000003</c:v>
                </c:pt>
                <c:pt idx="51">
                  <c:v>92.743189999999998</c:v>
                </c:pt>
                <c:pt idx="52">
                  <c:v>91.975040000000007</c:v>
                </c:pt>
                <c:pt idx="53">
                  <c:v>91.186959999999999</c:v>
                </c:pt>
                <c:pt idx="54">
                  <c:v>90.387140000000002</c:v>
                </c:pt>
                <c:pt idx="55">
                  <c:v>89.546859999999995</c:v>
                </c:pt>
                <c:pt idx="56">
                  <c:v>88.649069999999995</c:v>
                </c:pt>
                <c:pt idx="57">
                  <c:v>87.693110000000004</c:v>
                </c:pt>
                <c:pt idx="58">
                  <c:v>86.761949999999999</c:v>
                </c:pt>
                <c:pt idx="59">
                  <c:v>85.98527</c:v>
                </c:pt>
                <c:pt idx="60">
                  <c:v>85.356480000000005</c:v>
                </c:pt>
                <c:pt idx="61">
                  <c:v>84.844160000000002</c:v>
                </c:pt>
                <c:pt idx="62">
                  <c:v>84.471190000000007</c:v>
                </c:pt>
                <c:pt idx="63">
                  <c:v>84.203739999999996</c:v>
                </c:pt>
                <c:pt idx="64">
                  <c:v>83.944159999999997</c:v>
                </c:pt>
                <c:pt idx="65">
                  <c:v>83.658559999999994</c:v>
                </c:pt>
                <c:pt idx="66">
                  <c:v>83.394390000000001</c:v>
                </c:pt>
                <c:pt idx="67">
                  <c:v>83.27431</c:v>
                </c:pt>
                <c:pt idx="68">
                  <c:v>83.318129999999996</c:v>
                </c:pt>
                <c:pt idx="69">
                  <c:v>83.466769999999997</c:v>
                </c:pt>
                <c:pt idx="70">
                  <c:v>83.693560000000005</c:v>
                </c:pt>
                <c:pt idx="71">
                  <c:v>83.925560000000004</c:v>
                </c:pt>
                <c:pt idx="72">
                  <c:v>84.017799999999994</c:v>
                </c:pt>
                <c:pt idx="73">
                  <c:v>83.898870000000002</c:v>
                </c:pt>
                <c:pt idx="74">
                  <c:v>83.621099999999998</c:v>
                </c:pt>
                <c:pt idx="75">
                  <c:v>83.409809999999993</c:v>
                </c:pt>
                <c:pt idx="76">
                  <c:v>83.416110000000003</c:v>
                </c:pt>
                <c:pt idx="77">
                  <c:v>83.597800000000007</c:v>
                </c:pt>
                <c:pt idx="78">
                  <c:v>83.940860000000001</c:v>
                </c:pt>
                <c:pt idx="79">
                  <c:v>84.487710000000007</c:v>
                </c:pt>
                <c:pt idx="80">
                  <c:v>85.163449999999997</c:v>
                </c:pt>
                <c:pt idx="81">
                  <c:v>85.809489999999997</c:v>
                </c:pt>
                <c:pt idx="82">
                  <c:v>86.321619999999996</c:v>
                </c:pt>
                <c:pt idx="83">
                  <c:v>86.663290000000003</c:v>
                </c:pt>
                <c:pt idx="84">
                  <c:v>86.790819999999997</c:v>
                </c:pt>
                <c:pt idx="85">
                  <c:v>86.637950000000004</c:v>
                </c:pt>
                <c:pt idx="86">
                  <c:v>86.198890000000006</c:v>
                </c:pt>
                <c:pt idx="87">
                  <c:v>85.569590000000005</c:v>
                </c:pt>
                <c:pt idx="88">
                  <c:v>84.77534</c:v>
                </c:pt>
                <c:pt idx="89">
                  <c:v>83.794979999999995</c:v>
                </c:pt>
                <c:pt idx="90">
                  <c:v>82.578130000000002</c:v>
                </c:pt>
                <c:pt idx="91">
                  <c:v>81.056790000000007</c:v>
                </c:pt>
                <c:pt idx="92">
                  <c:v>79.229479999999995</c:v>
                </c:pt>
                <c:pt idx="93">
                  <c:v>77.195250000000001</c:v>
                </c:pt>
                <c:pt idx="94">
                  <c:v>75.11063</c:v>
                </c:pt>
                <c:pt idx="95">
                  <c:v>73.317279999999997</c:v>
                </c:pt>
                <c:pt idx="96">
                  <c:v>72.182559999999995</c:v>
                </c:pt>
                <c:pt idx="97">
                  <c:v>71.997669999999999</c:v>
                </c:pt>
                <c:pt idx="98">
                  <c:v>72.853409999999997</c:v>
                </c:pt>
                <c:pt idx="99">
                  <c:v>74.652339999999995</c:v>
                </c:pt>
                <c:pt idx="100">
                  <c:v>77.131039999999999</c:v>
                </c:pt>
                <c:pt idx="101">
                  <c:v>79.923519999999996</c:v>
                </c:pt>
                <c:pt idx="102">
                  <c:v>82.62988</c:v>
                </c:pt>
                <c:pt idx="103">
                  <c:v>85.03349</c:v>
                </c:pt>
                <c:pt idx="104">
                  <c:v>87.033379999999994</c:v>
                </c:pt>
                <c:pt idx="105">
                  <c:v>88.60472</c:v>
                </c:pt>
                <c:pt idx="106">
                  <c:v>89.811819999999997</c:v>
                </c:pt>
                <c:pt idx="107">
                  <c:v>90.749260000000007</c:v>
                </c:pt>
                <c:pt idx="108">
                  <c:v>91.438569999999999</c:v>
                </c:pt>
                <c:pt idx="109">
                  <c:v>91.921250000000001</c:v>
                </c:pt>
                <c:pt idx="110">
                  <c:v>92.242649999999998</c:v>
                </c:pt>
                <c:pt idx="111">
                  <c:v>92.456649999999996</c:v>
                </c:pt>
                <c:pt idx="112">
                  <c:v>92.564909999999998</c:v>
                </c:pt>
                <c:pt idx="113">
                  <c:v>92.551680000000005</c:v>
                </c:pt>
                <c:pt idx="114">
                  <c:v>92.489750000000001</c:v>
                </c:pt>
                <c:pt idx="115">
                  <c:v>92.474980000000002</c:v>
                </c:pt>
                <c:pt idx="116">
                  <c:v>92.512600000000006</c:v>
                </c:pt>
                <c:pt idx="117">
                  <c:v>92.655720000000002</c:v>
                </c:pt>
                <c:pt idx="118">
                  <c:v>92.916600000000003</c:v>
                </c:pt>
                <c:pt idx="119">
                  <c:v>93.275139999999993</c:v>
                </c:pt>
                <c:pt idx="120">
                  <c:v>93.660579999999996</c:v>
                </c:pt>
                <c:pt idx="121">
                  <c:v>94.024280000000005</c:v>
                </c:pt>
                <c:pt idx="122">
                  <c:v>94.369820000000004</c:v>
                </c:pt>
                <c:pt idx="123">
                  <c:v>94.691490000000002</c:v>
                </c:pt>
                <c:pt idx="124">
                  <c:v>94.96848</c:v>
                </c:pt>
                <c:pt idx="125">
                  <c:v>95.199709999999996</c:v>
                </c:pt>
                <c:pt idx="126">
                  <c:v>95.381810000000002</c:v>
                </c:pt>
                <c:pt idx="127">
                  <c:v>95.524379999999994</c:v>
                </c:pt>
                <c:pt idx="128">
                  <c:v>95.625919999999994</c:v>
                </c:pt>
                <c:pt idx="129">
                  <c:v>95.683930000000004</c:v>
                </c:pt>
                <c:pt idx="130">
                  <c:v>95.675250000000005</c:v>
                </c:pt>
                <c:pt idx="131">
                  <c:v>95.535709999999995</c:v>
                </c:pt>
                <c:pt idx="132">
                  <c:v>95.252309999999994</c:v>
                </c:pt>
                <c:pt idx="133">
                  <c:v>94.793210000000002</c:v>
                </c:pt>
                <c:pt idx="134">
                  <c:v>94.1982</c:v>
                </c:pt>
                <c:pt idx="135">
                  <c:v>93.495779999999996</c:v>
                </c:pt>
                <c:pt idx="136">
                  <c:v>92.775989999999993</c:v>
                </c:pt>
                <c:pt idx="137">
                  <c:v>92.155619999999999</c:v>
                </c:pt>
                <c:pt idx="138">
                  <c:v>91.449860000000001</c:v>
                </c:pt>
                <c:pt idx="139">
                  <c:v>90.179220000000001</c:v>
                </c:pt>
                <c:pt idx="140">
                  <c:v>87.893169999999998</c:v>
                </c:pt>
                <c:pt idx="141">
                  <c:v>84.750979999999998</c:v>
                </c:pt>
                <c:pt idx="142">
                  <c:v>81.57723</c:v>
                </c:pt>
                <c:pt idx="143">
                  <c:v>79.303319999999999</c:v>
                </c:pt>
                <c:pt idx="144">
                  <c:v>78.698499999999996</c:v>
                </c:pt>
                <c:pt idx="145">
                  <c:v>80.094750000000005</c:v>
                </c:pt>
                <c:pt idx="146">
                  <c:v>83.175929999999994</c:v>
                </c:pt>
                <c:pt idx="147">
                  <c:v>87.081490000000002</c:v>
                </c:pt>
                <c:pt idx="148">
                  <c:v>90.659239999999997</c:v>
                </c:pt>
                <c:pt idx="149">
                  <c:v>93.198300000000003</c:v>
                </c:pt>
                <c:pt idx="150">
                  <c:v>94.621799999999993</c:v>
                </c:pt>
                <c:pt idx="151">
                  <c:v>95.221180000000004</c:v>
                </c:pt>
                <c:pt idx="152">
                  <c:v>95.330060000000003</c:v>
                </c:pt>
                <c:pt idx="153">
                  <c:v>95.166610000000006</c:v>
                </c:pt>
                <c:pt idx="154">
                  <c:v>94.868930000000006</c:v>
                </c:pt>
                <c:pt idx="155">
                  <c:v>94.560479999999998</c:v>
                </c:pt>
                <c:pt idx="156">
                  <c:v>94.254559999999998</c:v>
                </c:pt>
                <c:pt idx="157">
                  <c:v>93.948419999999999</c:v>
                </c:pt>
                <c:pt idx="158">
                  <c:v>93.657809999999998</c:v>
                </c:pt>
                <c:pt idx="159">
                  <c:v>93.430070000000001</c:v>
                </c:pt>
                <c:pt idx="160">
                  <c:v>93.260279999999995</c:v>
                </c:pt>
                <c:pt idx="161">
                  <c:v>93.178830000000005</c:v>
                </c:pt>
                <c:pt idx="162">
                  <c:v>93.204970000000003</c:v>
                </c:pt>
                <c:pt idx="163">
                  <c:v>93.383849999999995</c:v>
                </c:pt>
                <c:pt idx="164">
                  <c:v>93.72251</c:v>
                </c:pt>
                <c:pt idx="165">
                  <c:v>94.188760000000002</c:v>
                </c:pt>
                <c:pt idx="166">
                  <c:v>94.711709999999997</c:v>
                </c:pt>
                <c:pt idx="167">
                  <c:v>95.230029999999999</c:v>
                </c:pt>
                <c:pt idx="168">
                  <c:v>95.664379999999994</c:v>
                </c:pt>
                <c:pt idx="169">
                  <c:v>95.964650000000006</c:v>
                </c:pt>
                <c:pt idx="170">
                  <c:v>96.073080000000004</c:v>
                </c:pt>
                <c:pt idx="171">
                  <c:v>96.00806</c:v>
                </c:pt>
                <c:pt idx="172">
                  <c:v>95.819599999999994</c:v>
                </c:pt>
                <c:pt idx="173">
                  <c:v>95.550479999999993</c:v>
                </c:pt>
                <c:pt idx="174">
                  <c:v>95.194310000000002</c:v>
                </c:pt>
                <c:pt idx="175">
                  <c:v>94.76764</c:v>
                </c:pt>
                <c:pt idx="176">
                  <c:v>94.263739999999999</c:v>
                </c:pt>
                <c:pt idx="177">
                  <c:v>93.658500000000004</c:v>
                </c:pt>
                <c:pt idx="178">
                  <c:v>92.926770000000005</c:v>
                </c:pt>
                <c:pt idx="179">
                  <c:v>92.063550000000006</c:v>
                </c:pt>
                <c:pt idx="180">
                  <c:v>91.020709999999994</c:v>
                </c:pt>
                <c:pt idx="181">
                  <c:v>89.758679999999998</c:v>
                </c:pt>
                <c:pt idx="182">
                  <c:v>88.183160000000001</c:v>
                </c:pt>
                <c:pt idx="183">
                  <c:v>86.193950000000001</c:v>
                </c:pt>
                <c:pt idx="184">
                  <c:v>83.673259999999999</c:v>
                </c:pt>
                <c:pt idx="185">
                  <c:v>80.34469</c:v>
                </c:pt>
                <c:pt idx="186">
                  <c:v>75.747190000000003</c:v>
                </c:pt>
                <c:pt idx="187">
                  <c:v>69.515690000000006</c:v>
                </c:pt>
                <c:pt idx="188">
                  <c:v>62.205829999999999</c:v>
                </c:pt>
                <c:pt idx="189">
                  <c:v>55.583190000000002</c:v>
                </c:pt>
                <c:pt idx="190">
                  <c:v>51.252459999999999</c:v>
                </c:pt>
                <c:pt idx="191">
                  <c:v>49.877929999999999</c:v>
                </c:pt>
                <c:pt idx="192">
                  <c:v>51.535319999999999</c:v>
                </c:pt>
                <c:pt idx="193">
                  <c:v>56.053350000000002</c:v>
                </c:pt>
                <c:pt idx="194">
                  <c:v>62.911369999999998</c:v>
                </c:pt>
                <c:pt idx="195">
                  <c:v>70.854929999999996</c:v>
                </c:pt>
                <c:pt idx="196">
                  <c:v>78.383260000000007</c:v>
                </c:pt>
                <c:pt idx="197">
                  <c:v>84.888149999999996</c:v>
                </c:pt>
                <c:pt idx="198">
                  <c:v>90.306319999999999</c:v>
                </c:pt>
                <c:pt idx="199">
                  <c:v>94.299989999999994</c:v>
                </c:pt>
                <c:pt idx="200">
                  <c:v>96.456019999999995</c:v>
                </c:pt>
                <c:pt idx="201">
                  <c:v>96.898449999999997</c:v>
                </c:pt>
                <c:pt idx="202">
                  <c:v>96.283699999999996</c:v>
                </c:pt>
                <c:pt idx="203">
                  <c:v>95.174819999999997</c:v>
                </c:pt>
                <c:pt idx="204">
                  <c:v>93.853769999999997</c:v>
                </c:pt>
                <c:pt idx="205">
                  <c:v>92.365880000000004</c:v>
                </c:pt>
                <c:pt idx="206">
                  <c:v>90.483540000000005</c:v>
                </c:pt>
                <c:pt idx="207">
                  <c:v>88.058139999999995</c:v>
                </c:pt>
                <c:pt idx="208">
                  <c:v>85.412329999999997</c:v>
                </c:pt>
                <c:pt idx="209">
                  <c:v>83.199939999999998</c:v>
                </c:pt>
                <c:pt idx="210">
                  <c:v>81.952550000000002</c:v>
                </c:pt>
                <c:pt idx="211">
                  <c:v>81.95908</c:v>
                </c:pt>
                <c:pt idx="212">
                  <c:v>83.255319999999998</c:v>
                </c:pt>
                <c:pt idx="213">
                  <c:v>85.564610000000002</c:v>
                </c:pt>
                <c:pt idx="214">
                  <c:v>88.268199999999993</c:v>
                </c:pt>
                <c:pt idx="215">
                  <c:v>90.726749999999996</c:v>
                </c:pt>
                <c:pt idx="216">
                  <c:v>92.590649999999997</c:v>
                </c:pt>
                <c:pt idx="217">
                  <c:v>93.777090000000001</c:v>
                </c:pt>
                <c:pt idx="218">
                  <c:v>94.179410000000004</c:v>
                </c:pt>
                <c:pt idx="219">
                  <c:v>93.374110000000002</c:v>
                </c:pt>
                <c:pt idx="220">
                  <c:v>90.003129999999999</c:v>
                </c:pt>
                <c:pt idx="221">
                  <c:v>83.763149999999996</c:v>
                </c:pt>
                <c:pt idx="222">
                  <c:v>77.462680000000006</c:v>
                </c:pt>
                <c:pt idx="223">
                  <c:v>73.707620000000006</c:v>
                </c:pt>
                <c:pt idx="224">
                  <c:v>73.323809999999995</c:v>
                </c:pt>
                <c:pt idx="225">
                  <c:v>76.328389999999999</c:v>
                </c:pt>
                <c:pt idx="226">
                  <c:v>82.309489999999997</c:v>
                </c:pt>
                <c:pt idx="227">
                  <c:v>89.852649999999997</c:v>
                </c:pt>
                <c:pt idx="228">
                  <c:v>95.922259999999994</c:v>
                </c:pt>
                <c:pt idx="229">
                  <c:v>98.372600000000006</c:v>
                </c:pt>
                <c:pt idx="230">
                  <c:v>98.546970000000002</c:v>
                </c:pt>
                <c:pt idx="231">
                  <c:v>98.122960000000006</c:v>
                </c:pt>
                <c:pt idx="232">
                  <c:v>97.651250000000005</c:v>
                </c:pt>
                <c:pt idx="233">
                  <c:v>97.376499999999993</c:v>
                </c:pt>
                <c:pt idx="234">
                  <c:v>97.442160000000001</c:v>
                </c:pt>
                <c:pt idx="235">
                  <c:v>97.856830000000002</c:v>
                </c:pt>
                <c:pt idx="236">
                  <c:v>98.493219999999994</c:v>
                </c:pt>
                <c:pt idx="237">
                  <c:v>99.118390000000005</c:v>
                </c:pt>
                <c:pt idx="238">
                  <c:v>99.485050000000001</c:v>
                </c:pt>
                <c:pt idx="239">
                  <c:v>99.495149999999995</c:v>
                </c:pt>
                <c:pt idx="240">
                  <c:v>99.253200000000007</c:v>
                </c:pt>
                <c:pt idx="241">
                  <c:v>99.024820000000005</c:v>
                </c:pt>
                <c:pt idx="242">
                  <c:v>98.95438</c:v>
                </c:pt>
                <c:pt idx="243">
                  <c:v>99.058869999999999</c:v>
                </c:pt>
                <c:pt idx="244">
                  <c:v>99.236810000000006</c:v>
                </c:pt>
                <c:pt idx="245">
                  <c:v>99.290689999999998</c:v>
                </c:pt>
                <c:pt idx="246">
                  <c:v>98.951459999999997</c:v>
                </c:pt>
                <c:pt idx="247">
                  <c:v>98.050619999999995</c:v>
                </c:pt>
                <c:pt idx="248">
                  <c:v>96.656120000000001</c:v>
                </c:pt>
                <c:pt idx="249">
                  <c:v>95.076639999999998</c:v>
                </c:pt>
                <c:pt idx="250">
                  <c:v>93.648480000000006</c:v>
                </c:pt>
                <c:pt idx="251">
                  <c:v>92.685540000000003</c:v>
                </c:pt>
                <c:pt idx="252">
                  <c:v>92.354479999999995</c:v>
                </c:pt>
                <c:pt idx="253">
                  <c:v>92.621089999999995</c:v>
                </c:pt>
                <c:pt idx="254">
                  <c:v>93.240530000000007</c:v>
                </c:pt>
                <c:pt idx="255">
                  <c:v>93.891739999999999</c:v>
                </c:pt>
                <c:pt idx="256">
                  <c:v>94.253559999999993</c:v>
                </c:pt>
                <c:pt idx="257">
                  <c:v>94.19717</c:v>
                </c:pt>
                <c:pt idx="258">
                  <c:v>93.755870000000002</c:v>
                </c:pt>
                <c:pt idx="259">
                  <c:v>93.10857</c:v>
                </c:pt>
                <c:pt idx="260">
                  <c:v>92.515429999999995</c:v>
                </c:pt>
                <c:pt idx="261">
                  <c:v>92.209019999999995</c:v>
                </c:pt>
                <c:pt idx="262">
                  <c:v>92.306430000000006</c:v>
                </c:pt>
                <c:pt idx="263">
                  <c:v>92.834270000000004</c:v>
                </c:pt>
                <c:pt idx="264">
                  <c:v>93.683449999999993</c:v>
                </c:pt>
                <c:pt idx="265">
                  <c:v>94.704660000000004</c:v>
                </c:pt>
                <c:pt idx="266">
                  <c:v>95.727149999999995</c:v>
                </c:pt>
                <c:pt idx="267">
                  <c:v>96.648799999999994</c:v>
                </c:pt>
                <c:pt idx="268">
                  <c:v>97.426509999999993</c:v>
                </c:pt>
                <c:pt idx="269">
                  <c:v>98.054410000000004</c:v>
                </c:pt>
                <c:pt idx="270">
                  <c:v>98.525130000000004</c:v>
                </c:pt>
                <c:pt idx="271">
                  <c:v>98.884039999999999</c:v>
                </c:pt>
                <c:pt idx="272">
                  <c:v>99.142589999999998</c:v>
                </c:pt>
                <c:pt idx="273">
                  <c:v>99.300489999999996</c:v>
                </c:pt>
                <c:pt idx="274">
                  <c:v>99.358469999999997</c:v>
                </c:pt>
                <c:pt idx="275">
                  <c:v>99.360730000000004</c:v>
                </c:pt>
                <c:pt idx="276">
                  <c:v>99.28546</c:v>
                </c:pt>
                <c:pt idx="277">
                  <c:v>99.140950000000004</c:v>
                </c:pt>
                <c:pt idx="278">
                  <c:v>98.905140000000003</c:v>
                </c:pt>
                <c:pt idx="279">
                  <c:v>98.608429999999998</c:v>
                </c:pt>
                <c:pt idx="280">
                  <c:v>98.257819999999995</c:v>
                </c:pt>
                <c:pt idx="281">
                  <c:v>97.847099999999998</c:v>
                </c:pt>
                <c:pt idx="282">
                  <c:v>97.364699999999999</c:v>
                </c:pt>
                <c:pt idx="283">
                  <c:v>96.834779999999995</c:v>
                </c:pt>
                <c:pt idx="284">
                  <c:v>96.254300000000001</c:v>
                </c:pt>
                <c:pt idx="285">
                  <c:v>95.613249999999994</c:v>
                </c:pt>
                <c:pt idx="286">
                  <c:v>94.874589999999998</c:v>
                </c:pt>
                <c:pt idx="287">
                  <c:v>93.960909999999998</c:v>
                </c:pt>
                <c:pt idx="288">
                  <c:v>92.644689999999997</c:v>
                </c:pt>
                <c:pt idx="289">
                  <c:v>90.714510000000004</c:v>
                </c:pt>
                <c:pt idx="290">
                  <c:v>88.255049999999997</c:v>
                </c:pt>
                <c:pt idx="291">
                  <c:v>85.809690000000003</c:v>
                </c:pt>
                <c:pt idx="292">
                  <c:v>84.128230000000002</c:v>
                </c:pt>
                <c:pt idx="293">
                  <c:v>83.748949999999994</c:v>
                </c:pt>
                <c:pt idx="294">
                  <c:v>84.823329999999999</c:v>
                </c:pt>
                <c:pt idx="295">
                  <c:v>87.091210000000004</c:v>
                </c:pt>
                <c:pt idx="296">
                  <c:v>89.88673</c:v>
                </c:pt>
                <c:pt idx="297">
                  <c:v>92.413759999999996</c:v>
                </c:pt>
                <c:pt idx="298">
                  <c:v>94.140979999999999</c:v>
                </c:pt>
                <c:pt idx="299">
                  <c:v>95.074590000000001</c:v>
                </c:pt>
                <c:pt idx="300">
                  <c:v>95.530429999999996</c:v>
                </c:pt>
                <c:pt idx="301">
                  <c:v>95.797420000000002</c:v>
                </c:pt>
                <c:pt idx="302">
                  <c:v>96.007320000000007</c:v>
                </c:pt>
                <c:pt idx="303">
                  <c:v>96.184880000000007</c:v>
                </c:pt>
                <c:pt idx="304">
                  <c:v>96.282660000000007</c:v>
                </c:pt>
                <c:pt idx="305">
                  <c:v>96.315950000000001</c:v>
                </c:pt>
                <c:pt idx="306">
                  <c:v>96.303370000000001</c:v>
                </c:pt>
                <c:pt idx="307">
                  <c:v>96.249669999999995</c:v>
                </c:pt>
                <c:pt idx="308">
                  <c:v>96.138689999999997</c:v>
                </c:pt>
                <c:pt idx="309">
                  <c:v>95.984200000000001</c:v>
                </c:pt>
                <c:pt idx="310">
                  <c:v>95.765799999999999</c:v>
                </c:pt>
                <c:pt idx="311">
                  <c:v>95.473659999999995</c:v>
                </c:pt>
                <c:pt idx="312">
                  <c:v>95.111159999999998</c:v>
                </c:pt>
                <c:pt idx="313">
                  <c:v>94.725740000000002</c:v>
                </c:pt>
                <c:pt idx="314">
                  <c:v>94.304879999999997</c:v>
                </c:pt>
                <c:pt idx="315">
                  <c:v>93.825649999999996</c:v>
                </c:pt>
                <c:pt idx="316">
                  <c:v>93.248769999999993</c:v>
                </c:pt>
                <c:pt idx="317">
                  <c:v>92.557299999999998</c:v>
                </c:pt>
                <c:pt idx="318">
                  <c:v>91.737139999999997</c:v>
                </c:pt>
                <c:pt idx="319">
                  <c:v>90.83681</c:v>
                </c:pt>
                <c:pt idx="320">
                  <c:v>89.935839999999999</c:v>
                </c:pt>
                <c:pt idx="321">
                  <c:v>89.110309999999998</c:v>
                </c:pt>
                <c:pt idx="322">
                  <c:v>88.406120000000001</c:v>
                </c:pt>
                <c:pt idx="323">
                  <c:v>87.833309999999997</c:v>
                </c:pt>
                <c:pt idx="324">
                  <c:v>87.366349999999997</c:v>
                </c:pt>
                <c:pt idx="325">
                  <c:v>86.970169999999996</c:v>
                </c:pt>
                <c:pt idx="326">
                  <c:v>86.586659999999995</c:v>
                </c:pt>
                <c:pt idx="327">
                  <c:v>86.201329999999999</c:v>
                </c:pt>
                <c:pt idx="328">
                  <c:v>85.81174</c:v>
                </c:pt>
                <c:pt idx="329">
                  <c:v>85.419129999999996</c:v>
                </c:pt>
                <c:pt idx="330">
                  <c:v>85.045839999999998</c:v>
                </c:pt>
                <c:pt idx="331">
                  <c:v>84.695849999999993</c:v>
                </c:pt>
                <c:pt idx="332">
                  <c:v>84.364170000000001</c:v>
                </c:pt>
                <c:pt idx="333">
                  <c:v>84.042400000000001</c:v>
                </c:pt>
                <c:pt idx="334">
                  <c:v>83.699969999999993</c:v>
                </c:pt>
                <c:pt idx="335">
                  <c:v>83.344340000000003</c:v>
                </c:pt>
                <c:pt idx="336">
                  <c:v>82.967420000000004</c:v>
                </c:pt>
                <c:pt idx="337">
                  <c:v>82.53116</c:v>
                </c:pt>
                <c:pt idx="338">
                  <c:v>81.985799999999998</c:v>
                </c:pt>
                <c:pt idx="339">
                  <c:v>81.230109999999996</c:v>
                </c:pt>
                <c:pt idx="340">
                  <c:v>80.203890000000001</c:v>
                </c:pt>
                <c:pt idx="341">
                  <c:v>79.101510000000005</c:v>
                </c:pt>
                <c:pt idx="342">
                  <c:v>78.257570000000001</c:v>
                </c:pt>
                <c:pt idx="343">
                  <c:v>77.969520000000003</c:v>
                </c:pt>
                <c:pt idx="344">
                  <c:v>78.345309999999998</c:v>
                </c:pt>
                <c:pt idx="345">
                  <c:v>79.292500000000004</c:v>
                </c:pt>
                <c:pt idx="346">
                  <c:v>80.546480000000003</c:v>
                </c:pt>
                <c:pt idx="347">
                  <c:v>81.708309999999997</c:v>
                </c:pt>
                <c:pt idx="348">
                  <c:v>82.412450000000007</c:v>
                </c:pt>
                <c:pt idx="349">
                  <c:v>82.596680000000006</c:v>
                </c:pt>
                <c:pt idx="350">
                  <c:v>82.382689999999997</c:v>
                </c:pt>
                <c:pt idx="351">
                  <c:v>81.919589999999999</c:v>
                </c:pt>
                <c:pt idx="352">
                  <c:v>81.296210000000002</c:v>
                </c:pt>
                <c:pt idx="353">
                  <c:v>80.556470000000004</c:v>
                </c:pt>
                <c:pt idx="354">
                  <c:v>79.709019999999995</c:v>
                </c:pt>
                <c:pt idx="355">
                  <c:v>78.753590000000003</c:v>
                </c:pt>
                <c:pt idx="356">
                  <c:v>77.679000000000002</c:v>
                </c:pt>
                <c:pt idx="357">
                  <c:v>76.478089999999995</c:v>
                </c:pt>
                <c:pt idx="358">
                  <c:v>75.117919999999998</c:v>
                </c:pt>
                <c:pt idx="359">
                  <c:v>73.545860000000005</c:v>
                </c:pt>
                <c:pt idx="360">
                  <c:v>71.662199999999999</c:v>
                </c:pt>
                <c:pt idx="361">
                  <c:v>69.287769999999995</c:v>
                </c:pt>
                <c:pt idx="362">
                  <c:v>66.19659</c:v>
                </c:pt>
                <c:pt idx="363">
                  <c:v>62.405990000000003</c:v>
                </c:pt>
                <c:pt idx="364">
                  <c:v>58.522849999999998</c:v>
                </c:pt>
                <c:pt idx="365">
                  <c:v>55.536409999999997</c:v>
                </c:pt>
                <c:pt idx="366">
                  <c:v>54.275739999999999</c:v>
                </c:pt>
                <c:pt idx="367">
                  <c:v>55.147080000000003</c:v>
                </c:pt>
                <c:pt idx="368">
                  <c:v>58.109769999999997</c:v>
                </c:pt>
                <c:pt idx="369">
                  <c:v>62.646349999999998</c:v>
                </c:pt>
                <c:pt idx="370">
                  <c:v>67.696960000000004</c:v>
                </c:pt>
                <c:pt idx="371">
                  <c:v>71.984129999999993</c:v>
                </c:pt>
                <c:pt idx="372">
                  <c:v>74.780109999999993</c:v>
                </c:pt>
                <c:pt idx="373">
                  <c:v>76.203059999999994</c:v>
                </c:pt>
                <c:pt idx="374">
                  <c:v>76.765339999999995</c:v>
                </c:pt>
                <c:pt idx="375">
                  <c:v>76.956980000000001</c:v>
                </c:pt>
                <c:pt idx="376">
                  <c:v>77.071809999999999</c:v>
                </c:pt>
                <c:pt idx="377">
                  <c:v>77.276049999999998</c:v>
                </c:pt>
                <c:pt idx="378">
                  <c:v>77.617490000000004</c:v>
                </c:pt>
                <c:pt idx="379">
                  <c:v>78.050060000000002</c:v>
                </c:pt>
                <c:pt idx="380">
                  <c:v>78.454700000000003</c:v>
                </c:pt>
                <c:pt idx="381">
                  <c:v>78.682760000000002</c:v>
                </c:pt>
                <c:pt idx="382">
                  <c:v>78.651730000000001</c:v>
                </c:pt>
                <c:pt idx="383">
                  <c:v>78.421080000000003</c:v>
                </c:pt>
                <c:pt idx="384">
                  <c:v>78.066249999999997</c:v>
                </c:pt>
                <c:pt idx="385">
                  <c:v>77.588319999999996</c:v>
                </c:pt>
                <c:pt idx="386">
                  <c:v>76.867199999999997</c:v>
                </c:pt>
                <c:pt idx="387">
                  <c:v>75.829920000000001</c:v>
                </c:pt>
                <c:pt idx="388">
                  <c:v>74.560969999999998</c:v>
                </c:pt>
                <c:pt idx="389">
                  <c:v>73.359489999999994</c:v>
                </c:pt>
                <c:pt idx="390">
                  <c:v>72.635310000000004</c:v>
                </c:pt>
                <c:pt idx="391">
                  <c:v>72.744960000000006</c:v>
                </c:pt>
                <c:pt idx="392">
                  <c:v>73.791939999999997</c:v>
                </c:pt>
                <c:pt idx="393">
                  <c:v>75.589320000000001</c:v>
                </c:pt>
                <c:pt idx="394">
                  <c:v>77.714169999999996</c:v>
                </c:pt>
                <c:pt idx="395">
                  <c:v>79.731099999999998</c:v>
                </c:pt>
                <c:pt idx="396">
                  <c:v>81.372829999999993</c:v>
                </c:pt>
                <c:pt idx="397">
                  <c:v>82.61139</c:v>
                </c:pt>
                <c:pt idx="398">
                  <c:v>83.511420000000001</c:v>
                </c:pt>
                <c:pt idx="399">
                  <c:v>84.167590000000004</c:v>
                </c:pt>
                <c:pt idx="400">
                  <c:v>84.610209999999995</c:v>
                </c:pt>
                <c:pt idx="401">
                  <c:v>84.867850000000004</c:v>
                </c:pt>
                <c:pt idx="402">
                  <c:v>84.974429999999998</c:v>
                </c:pt>
                <c:pt idx="403">
                  <c:v>84.974000000000004</c:v>
                </c:pt>
                <c:pt idx="404">
                  <c:v>84.889099999999999</c:v>
                </c:pt>
                <c:pt idx="405">
                  <c:v>84.736779999999996</c:v>
                </c:pt>
                <c:pt idx="406">
                  <c:v>84.512410000000003</c:v>
                </c:pt>
                <c:pt idx="407">
                  <c:v>84.238560000000007</c:v>
                </c:pt>
                <c:pt idx="408">
                  <c:v>83.904769999999999</c:v>
                </c:pt>
                <c:pt idx="409">
                  <c:v>83.523600000000002</c:v>
                </c:pt>
                <c:pt idx="410">
                  <c:v>83.110129999999998</c:v>
                </c:pt>
                <c:pt idx="411">
                  <c:v>82.679010000000005</c:v>
                </c:pt>
                <c:pt idx="412">
                  <c:v>82.208629999999999</c:v>
                </c:pt>
                <c:pt idx="413">
                  <c:v>81.70093</c:v>
                </c:pt>
                <c:pt idx="414">
                  <c:v>81.152339999999995</c:v>
                </c:pt>
                <c:pt idx="415">
                  <c:v>80.565269999999998</c:v>
                </c:pt>
                <c:pt idx="416">
                  <c:v>79.930689999999998</c:v>
                </c:pt>
                <c:pt idx="417">
                  <c:v>79.252930000000006</c:v>
                </c:pt>
                <c:pt idx="418">
                  <c:v>78.528260000000003</c:v>
                </c:pt>
                <c:pt idx="419">
                  <c:v>77.770520000000005</c:v>
                </c:pt>
                <c:pt idx="420">
                  <c:v>76.966269999999994</c:v>
                </c:pt>
                <c:pt idx="421">
                  <c:v>76.12576</c:v>
                </c:pt>
                <c:pt idx="422">
                  <c:v>75.256720000000001</c:v>
                </c:pt>
                <c:pt idx="423">
                  <c:v>74.354209999999995</c:v>
                </c:pt>
                <c:pt idx="424">
                  <c:v>73.394990000000007</c:v>
                </c:pt>
                <c:pt idx="425">
                  <c:v>72.37894</c:v>
                </c:pt>
                <c:pt idx="426">
                  <c:v>71.306849999999997</c:v>
                </c:pt>
                <c:pt idx="427">
                  <c:v>70.193650000000005</c:v>
                </c:pt>
                <c:pt idx="428">
                  <c:v>69.005589999999998</c:v>
                </c:pt>
                <c:pt idx="429">
                  <c:v>67.720789999999994</c:v>
                </c:pt>
                <c:pt idx="430">
                  <c:v>66.332570000000004</c:v>
                </c:pt>
                <c:pt idx="431">
                  <c:v>64.801249999999996</c:v>
                </c:pt>
                <c:pt idx="432">
                  <c:v>63.057400000000001</c:v>
                </c:pt>
                <c:pt idx="433">
                  <c:v>61.047260000000001</c:v>
                </c:pt>
                <c:pt idx="434">
                  <c:v>58.717460000000003</c:v>
                </c:pt>
                <c:pt idx="435">
                  <c:v>56.042650000000002</c:v>
                </c:pt>
                <c:pt idx="436">
                  <c:v>52.99024</c:v>
                </c:pt>
                <c:pt idx="437">
                  <c:v>49.573720000000002</c:v>
                </c:pt>
                <c:pt idx="438">
                  <c:v>45.909939999999999</c:v>
                </c:pt>
                <c:pt idx="439">
                  <c:v>42.153149999999997</c:v>
                </c:pt>
                <c:pt idx="440">
                  <c:v>38.497529999999998</c:v>
                </c:pt>
                <c:pt idx="441">
                  <c:v>35.168329999999997</c:v>
                </c:pt>
                <c:pt idx="442">
                  <c:v>32.405700000000003</c:v>
                </c:pt>
                <c:pt idx="443">
                  <c:v>30.438669999999998</c:v>
                </c:pt>
                <c:pt idx="444">
                  <c:v>29.48638</c:v>
                </c:pt>
                <c:pt idx="445">
                  <c:v>29.693190000000001</c:v>
                </c:pt>
                <c:pt idx="446">
                  <c:v>31.163920000000001</c:v>
                </c:pt>
                <c:pt idx="447">
                  <c:v>33.932009999999998</c:v>
                </c:pt>
                <c:pt idx="448">
                  <c:v>37.916469999999997</c:v>
                </c:pt>
                <c:pt idx="449">
                  <c:v>42.854790000000001</c:v>
                </c:pt>
                <c:pt idx="450">
                  <c:v>48.296460000000003</c:v>
                </c:pt>
                <c:pt idx="451">
                  <c:v>53.656590000000001</c:v>
                </c:pt>
                <c:pt idx="452">
                  <c:v>58.392919999999997</c:v>
                </c:pt>
                <c:pt idx="453">
                  <c:v>62.009459999999997</c:v>
                </c:pt>
                <c:pt idx="454">
                  <c:v>64.227360000000004</c:v>
                </c:pt>
                <c:pt idx="455">
                  <c:v>65.118549999999999</c:v>
                </c:pt>
                <c:pt idx="456">
                  <c:v>65.107230000000001</c:v>
                </c:pt>
                <c:pt idx="457">
                  <c:v>64.82638</c:v>
                </c:pt>
                <c:pt idx="458">
                  <c:v>64.933719999999994</c:v>
                </c:pt>
                <c:pt idx="459">
                  <c:v>65.840159999999997</c:v>
                </c:pt>
                <c:pt idx="460">
                  <c:v>67.606579999999994</c:v>
                </c:pt>
                <c:pt idx="461">
                  <c:v>69.937830000000005</c:v>
                </c:pt>
                <c:pt idx="462">
                  <c:v>72.305269999999993</c:v>
                </c:pt>
                <c:pt idx="463">
                  <c:v>74.183099999999996</c:v>
                </c:pt>
                <c:pt idx="464">
                  <c:v>75.229479999999995</c:v>
                </c:pt>
                <c:pt idx="465">
                  <c:v>75.385170000000002</c:v>
                </c:pt>
                <c:pt idx="466">
                  <c:v>74.832179999999994</c:v>
                </c:pt>
                <c:pt idx="467">
                  <c:v>73.776730000000001</c:v>
                </c:pt>
                <c:pt idx="468">
                  <c:v>72.373549999999994</c:v>
                </c:pt>
                <c:pt idx="469">
                  <c:v>70.714789999999994</c:v>
                </c:pt>
                <c:pt idx="470">
                  <c:v>68.843559999999997</c:v>
                </c:pt>
                <c:pt idx="471">
                  <c:v>66.80368</c:v>
                </c:pt>
                <c:pt idx="472">
                  <c:v>64.611630000000005</c:v>
                </c:pt>
                <c:pt idx="473">
                  <c:v>62.267629999999997</c:v>
                </c:pt>
                <c:pt idx="474">
                  <c:v>59.785299999999999</c:v>
                </c:pt>
                <c:pt idx="475">
                  <c:v>57.121879999999997</c:v>
                </c:pt>
                <c:pt idx="476">
                  <c:v>54.232109999999999</c:v>
                </c:pt>
                <c:pt idx="477">
                  <c:v>51.068049999999999</c:v>
                </c:pt>
                <c:pt idx="478">
                  <c:v>47.616169999999997</c:v>
                </c:pt>
                <c:pt idx="479">
                  <c:v>43.959580000000003</c:v>
                </c:pt>
                <c:pt idx="480">
                  <c:v>40.302610000000001</c:v>
                </c:pt>
                <c:pt idx="481">
                  <c:v>36.913080000000001</c:v>
                </c:pt>
                <c:pt idx="482">
                  <c:v>34.085760000000001</c:v>
                </c:pt>
                <c:pt idx="483">
                  <c:v>32.015419999999999</c:v>
                </c:pt>
                <c:pt idx="484">
                  <c:v>30.822990000000001</c:v>
                </c:pt>
                <c:pt idx="485">
                  <c:v>30.574339999999999</c:v>
                </c:pt>
                <c:pt idx="486">
                  <c:v>31.138069999999999</c:v>
                </c:pt>
                <c:pt idx="487">
                  <c:v>32.267139999999998</c:v>
                </c:pt>
                <c:pt idx="488">
                  <c:v>33.683900000000001</c:v>
                </c:pt>
                <c:pt idx="489">
                  <c:v>35.052720000000001</c:v>
                </c:pt>
                <c:pt idx="490">
                  <c:v>36.075740000000003</c:v>
                </c:pt>
                <c:pt idx="491">
                  <c:v>36.489469999999997</c:v>
                </c:pt>
                <c:pt idx="492">
                  <c:v>36.208170000000003</c:v>
                </c:pt>
                <c:pt idx="493">
                  <c:v>35.308120000000002</c:v>
                </c:pt>
                <c:pt idx="494">
                  <c:v>33.820070000000001</c:v>
                </c:pt>
                <c:pt idx="495">
                  <c:v>31.77749</c:v>
                </c:pt>
                <c:pt idx="496">
                  <c:v>29.3643</c:v>
                </c:pt>
                <c:pt idx="497">
                  <c:v>26.737950000000001</c:v>
                </c:pt>
                <c:pt idx="498">
                  <c:v>24.003530000000001</c:v>
                </c:pt>
                <c:pt idx="499">
                  <c:v>21.210819999999998</c:v>
                </c:pt>
                <c:pt idx="500">
                  <c:v>18.47683</c:v>
                </c:pt>
                <c:pt idx="501">
                  <c:v>15.842650000000001</c:v>
                </c:pt>
                <c:pt idx="502">
                  <c:v>13.44741</c:v>
                </c:pt>
                <c:pt idx="503">
                  <c:v>11.426600000000001</c:v>
                </c:pt>
                <c:pt idx="504">
                  <c:v>9.8872</c:v>
                </c:pt>
                <c:pt idx="505">
                  <c:v>8.8421450000000004</c:v>
                </c:pt>
                <c:pt idx="506">
                  <c:v>8.3041110000000007</c:v>
                </c:pt>
                <c:pt idx="507">
                  <c:v>8.2660549999999997</c:v>
                </c:pt>
                <c:pt idx="508">
                  <c:v>8.7242040000000003</c:v>
                </c:pt>
                <c:pt idx="509">
                  <c:v>9.7046790000000005</c:v>
                </c:pt>
                <c:pt idx="510">
                  <c:v>11.390330000000001</c:v>
                </c:pt>
                <c:pt idx="511">
                  <c:v>13.8789</c:v>
                </c:pt>
                <c:pt idx="512">
                  <c:v>17.16714</c:v>
                </c:pt>
                <c:pt idx="513">
                  <c:v>21.22756</c:v>
                </c:pt>
                <c:pt idx="514">
                  <c:v>25.99297</c:v>
                </c:pt>
                <c:pt idx="515">
                  <c:v>31.025649999999999</c:v>
                </c:pt>
                <c:pt idx="516">
                  <c:v>35.817250000000001</c:v>
                </c:pt>
                <c:pt idx="517">
                  <c:v>39.860520000000001</c:v>
                </c:pt>
                <c:pt idx="518">
                  <c:v>42.957410000000003</c:v>
                </c:pt>
                <c:pt idx="519">
                  <c:v>44.467239999999997</c:v>
                </c:pt>
                <c:pt idx="520">
                  <c:v>44.087980000000002</c:v>
                </c:pt>
                <c:pt idx="521">
                  <c:v>42.294989999999999</c:v>
                </c:pt>
                <c:pt idx="522">
                  <c:v>39.770569999999999</c:v>
                </c:pt>
                <c:pt idx="523">
                  <c:v>36.947740000000003</c:v>
                </c:pt>
                <c:pt idx="524">
                  <c:v>34.249639999999999</c:v>
                </c:pt>
                <c:pt idx="525">
                  <c:v>31.714549999999999</c:v>
                </c:pt>
                <c:pt idx="526">
                  <c:v>29.830970000000001</c:v>
                </c:pt>
                <c:pt idx="527">
                  <c:v>28.56598</c:v>
                </c:pt>
                <c:pt idx="528">
                  <c:v>27.756340000000002</c:v>
                </c:pt>
                <c:pt idx="529">
                  <c:v>27.384219999999999</c:v>
                </c:pt>
                <c:pt idx="530">
                  <c:v>27.31053</c:v>
                </c:pt>
                <c:pt idx="531">
                  <c:v>27.347719999999999</c:v>
                </c:pt>
                <c:pt idx="532">
                  <c:v>27.328150000000001</c:v>
                </c:pt>
                <c:pt idx="533">
                  <c:v>27.102989999999998</c:v>
                </c:pt>
                <c:pt idx="534">
                  <c:v>26.816659999999999</c:v>
                </c:pt>
                <c:pt idx="535">
                  <c:v>26.732759999999999</c:v>
                </c:pt>
                <c:pt idx="536">
                  <c:v>26.997820000000001</c:v>
                </c:pt>
                <c:pt idx="537">
                  <c:v>27.643799999999999</c:v>
                </c:pt>
                <c:pt idx="538">
                  <c:v>28.735199999999999</c:v>
                </c:pt>
                <c:pt idx="539">
                  <c:v>30.43309</c:v>
                </c:pt>
                <c:pt idx="540">
                  <c:v>32.875729999999997</c:v>
                </c:pt>
                <c:pt idx="541">
                  <c:v>36.257950000000001</c:v>
                </c:pt>
                <c:pt idx="542">
                  <c:v>40.485610000000001</c:v>
                </c:pt>
                <c:pt idx="543">
                  <c:v>45.908760000000001</c:v>
                </c:pt>
                <c:pt idx="544">
                  <c:v>52.059570000000001</c:v>
                </c:pt>
                <c:pt idx="545">
                  <c:v>58.08231</c:v>
                </c:pt>
                <c:pt idx="546">
                  <c:v>63.99474</c:v>
                </c:pt>
                <c:pt idx="547">
                  <c:v>69.200680000000006</c:v>
                </c:pt>
                <c:pt idx="548">
                  <c:v>73.11721</c:v>
                </c:pt>
                <c:pt idx="549">
                  <c:v>76.121390000000005</c:v>
                </c:pt>
                <c:pt idx="550">
                  <c:v>78.338909999999998</c:v>
                </c:pt>
                <c:pt idx="551">
                  <c:v>79.866910000000004</c:v>
                </c:pt>
                <c:pt idx="552">
                  <c:v>80.348950000000002</c:v>
                </c:pt>
                <c:pt idx="553">
                  <c:v>80.160899999999998</c:v>
                </c:pt>
                <c:pt idx="554">
                  <c:v>80.306820000000002</c:v>
                </c:pt>
                <c:pt idx="555">
                  <c:v>80.421130000000005</c:v>
                </c:pt>
                <c:pt idx="556">
                  <c:v>80.195769999999996</c:v>
                </c:pt>
                <c:pt idx="557">
                  <c:v>79.670649999999995</c:v>
                </c:pt>
                <c:pt idx="558">
                  <c:v>78.898219999999995</c:v>
                </c:pt>
                <c:pt idx="559">
                  <c:v>77.626050000000006</c:v>
                </c:pt>
                <c:pt idx="560">
                  <c:v>75.472669999999994</c:v>
                </c:pt>
                <c:pt idx="561">
                  <c:v>72.534229999999994</c:v>
                </c:pt>
                <c:pt idx="562">
                  <c:v>68.875159999999994</c:v>
                </c:pt>
                <c:pt idx="563">
                  <c:v>64.443870000000004</c:v>
                </c:pt>
                <c:pt idx="564">
                  <c:v>59.125979999999998</c:v>
                </c:pt>
                <c:pt idx="565">
                  <c:v>53.301299999999998</c:v>
                </c:pt>
                <c:pt idx="566">
                  <c:v>48.014740000000003</c:v>
                </c:pt>
                <c:pt idx="567">
                  <c:v>44.417740000000002</c:v>
                </c:pt>
                <c:pt idx="568">
                  <c:v>42.964199999999998</c:v>
                </c:pt>
                <c:pt idx="569">
                  <c:v>43.793849999999999</c:v>
                </c:pt>
                <c:pt idx="570">
                  <c:v>46.34111</c:v>
                </c:pt>
                <c:pt idx="571">
                  <c:v>50.441270000000003</c:v>
                </c:pt>
                <c:pt idx="572">
                  <c:v>55.611490000000003</c:v>
                </c:pt>
                <c:pt idx="573">
                  <c:v>60.450249999999997</c:v>
                </c:pt>
                <c:pt idx="574">
                  <c:v>64.236590000000007</c:v>
                </c:pt>
                <c:pt idx="575">
                  <c:v>66.911569999999998</c:v>
                </c:pt>
                <c:pt idx="576">
                  <c:v>68.37482</c:v>
                </c:pt>
                <c:pt idx="577">
                  <c:v>68.772260000000003</c:v>
                </c:pt>
                <c:pt idx="578">
                  <c:v>67.578999999999994</c:v>
                </c:pt>
                <c:pt idx="579">
                  <c:v>66.282049999999998</c:v>
                </c:pt>
                <c:pt idx="580">
                  <c:v>65.371279999999999</c:v>
                </c:pt>
                <c:pt idx="581">
                  <c:v>64.30547</c:v>
                </c:pt>
                <c:pt idx="582">
                  <c:v>63.166229999999999</c:v>
                </c:pt>
                <c:pt idx="583">
                  <c:v>61.875660000000003</c:v>
                </c:pt>
                <c:pt idx="584">
                  <c:v>60.175179999999997</c:v>
                </c:pt>
                <c:pt idx="585">
                  <c:v>58.476959999999998</c:v>
                </c:pt>
                <c:pt idx="586">
                  <c:v>56.687530000000002</c:v>
                </c:pt>
                <c:pt idx="587">
                  <c:v>54.819009999999999</c:v>
                </c:pt>
                <c:pt idx="588">
                  <c:v>52.730229999999999</c:v>
                </c:pt>
                <c:pt idx="589">
                  <c:v>50.978879999999997</c:v>
                </c:pt>
                <c:pt idx="590">
                  <c:v>49.407400000000003</c:v>
                </c:pt>
                <c:pt idx="591">
                  <c:v>47.962960000000002</c:v>
                </c:pt>
                <c:pt idx="592">
                  <c:v>46.346629999999998</c:v>
                </c:pt>
                <c:pt idx="593">
                  <c:v>44.684829999999998</c:v>
                </c:pt>
                <c:pt idx="594">
                  <c:v>42.977490000000003</c:v>
                </c:pt>
                <c:pt idx="595">
                  <c:v>40.856699999999996</c:v>
                </c:pt>
                <c:pt idx="596">
                  <c:v>38.620269999999998</c:v>
                </c:pt>
                <c:pt idx="597">
                  <c:v>36.346550000000001</c:v>
                </c:pt>
                <c:pt idx="598">
                  <c:v>33.96752</c:v>
                </c:pt>
                <c:pt idx="599">
                  <c:v>32.121459999999999</c:v>
                </c:pt>
                <c:pt idx="600">
                  <c:v>30.256900000000002</c:v>
                </c:pt>
                <c:pt idx="601">
                  <c:v>28.271139999999999</c:v>
                </c:pt>
                <c:pt idx="602">
                  <c:v>26.223140000000001</c:v>
                </c:pt>
                <c:pt idx="603">
                  <c:v>23.992470000000001</c:v>
                </c:pt>
                <c:pt idx="604">
                  <c:v>21.793900000000001</c:v>
                </c:pt>
                <c:pt idx="605">
                  <c:v>19.575119999999998</c:v>
                </c:pt>
                <c:pt idx="606">
                  <c:v>17.407900000000001</c:v>
                </c:pt>
                <c:pt idx="607">
                  <c:v>15.73263</c:v>
                </c:pt>
                <c:pt idx="608">
                  <c:v>14.54974</c:v>
                </c:pt>
                <c:pt idx="609">
                  <c:v>13.78159</c:v>
                </c:pt>
                <c:pt idx="610">
                  <c:v>13.4352</c:v>
                </c:pt>
                <c:pt idx="611">
                  <c:v>13.53523</c:v>
                </c:pt>
                <c:pt idx="612">
                  <c:v>14.215590000000001</c:v>
                </c:pt>
                <c:pt idx="613">
                  <c:v>15.431089999999999</c:v>
                </c:pt>
                <c:pt idx="614">
                  <c:v>17.03144</c:v>
                </c:pt>
                <c:pt idx="615">
                  <c:v>19.079969999999999</c:v>
                </c:pt>
                <c:pt idx="616">
                  <c:v>21.61036</c:v>
                </c:pt>
                <c:pt idx="617">
                  <c:v>24.143920000000001</c:v>
                </c:pt>
                <c:pt idx="618">
                  <c:v>26.42259</c:v>
                </c:pt>
                <c:pt idx="619">
                  <c:v>28.186209999999999</c:v>
                </c:pt>
                <c:pt idx="620">
                  <c:v>29.334330000000001</c:v>
                </c:pt>
                <c:pt idx="621">
                  <c:v>29.734169999999999</c:v>
                </c:pt>
                <c:pt idx="622">
                  <c:v>29.424579999999999</c:v>
                </c:pt>
                <c:pt idx="623">
                  <c:v>28.435469999999999</c:v>
                </c:pt>
                <c:pt idx="624">
                  <c:v>27.097079999999998</c:v>
                </c:pt>
                <c:pt idx="625">
                  <c:v>25.74963</c:v>
                </c:pt>
                <c:pt idx="626">
                  <c:v>24.786269999999998</c:v>
                </c:pt>
                <c:pt idx="627">
                  <c:v>24.200500000000002</c:v>
                </c:pt>
                <c:pt idx="628">
                  <c:v>24.31061</c:v>
                </c:pt>
                <c:pt idx="629">
                  <c:v>25.395309999999998</c:v>
                </c:pt>
                <c:pt idx="630">
                  <c:v>27.25564</c:v>
                </c:pt>
                <c:pt idx="631">
                  <c:v>29.621980000000001</c:v>
                </c:pt>
                <c:pt idx="632">
                  <c:v>32.710680000000004</c:v>
                </c:pt>
                <c:pt idx="633">
                  <c:v>36.256259999999997</c:v>
                </c:pt>
                <c:pt idx="634">
                  <c:v>40.132579999999997</c:v>
                </c:pt>
                <c:pt idx="635">
                  <c:v>43.995950000000001</c:v>
                </c:pt>
                <c:pt idx="636">
                  <c:v>48.060569999999998</c:v>
                </c:pt>
                <c:pt idx="637">
                  <c:v>52.235529999999997</c:v>
                </c:pt>
                <c:pt idx="638">
                  <c:v>56.220039999999997</c:v>
                </c:pt>
                <c:pt idx="639">
                  <c:v>60.003889999999998</c:v>
                </c:pt>
                <c:pt idx="640">
                  <c:v>63.701569999999997</c:v>
                </c:pt>
                <c:pt idx="641">
                  <c:v>66.607990000000001</c:v>
                </c:pt>
                <c:pt idx="642">
                  <c:v>68.567539999999994</c:v>
                </c:pt>
                <c:pt idx="643">
                  <c:v>69.489940000000004</c:v>
                </c:pt>
                <c:pt idx="644">
                  <c:v>69.499690000000001</c:v>
                </c:pt>
                <c:pt idx="645">
                  <c:v>68.233410000000006</c:v>
                </c:pt>
                <c:pt idx="646">
                  <c:v>66.150440000000003</c:v>
                </c:pt>
                <c:pt idx="647">
                  <c:v>63.758850000000002</c:v>
                </c:pt>
                <c:pt idx="648">
                  <c:v>60.609909999999999</c:v>
                </c:pt>
                <c:pt idx="649">
                  <c:v>56.638840000000002</c:v>
                </c:pt>
                <c:pt idx="650">
                  <c:v>52.054430000000004</c:v>
                </c:pt>
                <c:pt idx="651">
                  <c:v>47.227800000000002</c:v>
                </c:pt>
                <c:pt idx="652">
                  <c:v>42.886130000000001</c:v>
                </c:pt>
                <c:pt idx="653">
                  <c:v>39.259749999999997</c:v>
                </c:pt>
                <c:pt idx="654">
                  <c:v>36.406329999999997</c:v>
                </c:pt>
                <c:pt idx="655">
                  <c:v>34.745240000000003</c:v>
                </c:pt>
                <c:pt idx="656">
                  <c:v>34.795490000000001</c:v>
                </c:pt>
                <c:pt idx="657">
                  <c:v>36.528779999999998</c:v>
                </c:pt>
                <c:pt idx="658">
                  <c:v>39.745939999999997</c:v>
                </c:pt>
                <c:pt idx="659">
                  <c:v>44.856450000000002</c:v>
                </c:pt>
                <c:pt idx="660">
                  <c:v>51.66574</c:v>
                </c:pt>
                <c:pt idx="661">
                  <c:v>59.577779999999997</c:v>
                </c:pt>
                <c:pt idx="662">
                  <c:v>67.180269999999993</c:v>
                </c:pt>
                <c:pt idx="663">
                  <c:v>73.819450000000003</c:v>
                </c:pt>
                <c:pt idx="664">
                  <c:v>80.34178</c:v>
                </c:pt>
                <c:pt idx="665">
                  <c:v>85.483350000000002</c:v>
                </c:pt>
                <c:pt idx="666">
                  <c:v>88.839950000000002</c:v>
                </c:pt>
                <c:pt idx="667">
                  <c:v>91.67868</c:v>
                </c:pt>
                <c:pt idx="668">
                  <c:v>93.440830000000005</c:v>
                </c:pt>
                <c:pt idx="669">
                  <c:v>94.444419999999994</c:v>
                </c:pt>
                <c:pt idx="670">
                  <c:v>94.836780000000005</c:v>
                </c:pt>
                <c:pt idx="671">
                  <c:v>94.929860000000005</c:v>
                </c:pt>
                <c:pt idx="672">
                  <c:v>95.826520000000002</c:v>
                </c:pt>
                <c:pt idx="673">
                  <c:v>96.461489999999998</c:v>
                </c:pt>
                <c:pt idx="674">
                  <c:v>97.023409999999998</c:v>
                </c:pt>
                <c:pt idx="675">
                  <c:v>97.550849999999997</c:v>
                </c:pt>
                <c:pt idx="676">
                  <c:v>97.761250000000004</c:v>
                </c:pt>
                <c:pt idx="677">
                  <c:v>97.853030000000004</c:v>
                </c:pt>
                <c:pt idx="678">
                  <c:v>97.828969999999998</c:v>
                </c:pt>
                <c:pt idx="679">
                  <c:v>97.528220000000005</c:v>
                </c:pt>
                <c:pt idx="680">
                  <c:v>97.649850000000001</c:v>
                </c:pt>
                <c:pt idx="681">
                  <c:v>97.867239999999995</c:v>
                </c:pt>
                <c:pt idx="682">
                  <c:v>98.206209999999999</c:v>
                </c:pt>
                <c:pt idx="683">
                  <c:v>98.555279999999996</c:v>
                </c:pt>
                <c:pt idx="684">
                  <c:v>98.901949999999999</c:v>
                </c:pt>
                <c:pt idx="685">
                  <c:v>99.067480000000003</c:v>
                </c:pt>
                <c:pt idx="686">
                  <c:v>99.040450000000007</c:v>
                </c:pt>
                <c:pt idx="687">
                  <c:v>98.894319999999993</c:v>
                </c:pt>
                <c:pt idx="688">
                  <c:v>98.613969999999995</c:v>
                </c:pt>
                <c:pt idx="689">
                  <c:v>98.710880000000003</c:v>
                </c:pt>
                <c:pt idx="690">
                  <c:v>99.070009999999996</c:v>
                </c:pt>
                <c:pt idx="691">
                  <c:v>99.234189999999998</c:v>
                </c:pt>
                <c:pt idx="692">
                  <c:v>99.494290000000007</c:v>
                </c:pt>
                <c:pt idx="693">
                  <c:v>99.663730000000001</c:v>
                </c:pt>
                <c:pt idx="694">
                  <c:v>99.819749999999999</c:v>
                </c:pt>
                <c:pt idx="695">
                  <c:v>99.866950000000003</c:v>
                </c:pt>
                <c:pt idx="696">
                  <c:v>99.710520000000002</c:v>
                </c:pt>
                <c:pt idx="697">
                  <c:v>99.7239</c:v>
                </c:pt>
                <c:pt idx="698">
                  <c:v>100.0416</c:v>
                </c:pt>
                <c:pt idx="699">
                  <c:v>100.2124</c:v>
                </c:pt>
                <c:pt idx="700">
                  <c:v>100.36020000000001</c:v>
                </c:pt>
                <c:pt idx="701">
                  <c:v>100.4654</c:v>
                </c:pt>
                <c:pt idx="702">
                  <c:v>100.51990000000001</c:v>
                </c:pt>
                <c:pt idx="703">
                  <c:v>100.4093</c:v>
                </c:pt>
                <c:pt idx="704">
                  <c:v>100.3991</c:v>
                </c:pt>
                <c:pt idx="705">
                  <c:v>100.3647</c:v>
                </c:pt>
                <c:pt idx="706">
                  <c:v>100.44070000000001</c:v>
                </c:pt>
                <c:pt idx="707">
                  <c:v>100.501</c:v>
                </c:pt>
                <c:pt idx="708">
                  <c:v>100.4087</c:v>
                </c:pt>
                <c:pt idx="709">
                  <c:v>100.4854</c:v>
                </c:pt>
                <c:pt idx="710">
                  <c:v>100.62609999999999</c:v>
                </c:pt>
                <c:pt idx="711">
                  <c:v>100.7268</c:v>
                </c:pt>
                <c:pt idx="712">
                  <c:v>100.9451</c:v>
                </c:pt>
                <c:pt idx="713">
                  <c:v>100.9901</c:v>
                </c:pt>
                <c:pt idx="714">
                  <c:v>100.9233</c:v>
                </c:pt>
                <c:pt idx="715">
                  <c:v>100.71980000000001</c:v>
                </c:pt>
                <c:pt idx="716">
                  <c:v>100.49939999999999</c:v>
                </c:pt>
                <c:pt idx="717">
                  <c:v>100.447</c:v>
                </c:pt>
                <c:pt idx="718">
                  <c:v>100.4075</c:v>
                </c:pt>
                <c:pt idx="719">
                  <c:v>100.3852</c:v>
                </c:pt>
                <c:pt idx="720">
                  <c:v>100.50060000000001</c:v>
                </c:pt>
                <c:pt idx="721">
                  <c:v>100.60899999999999</c:v>
                </c:pt>
                <c:pt idx="722">
                  <c:v>100.709</c:v>
                </c:pt>
                <c:pt idx="723">
                  <c:v>100.7397</c:v>
                </c:pt>
                <c:pt idx="724">
                  <c:v>100.93389999999999</c:v>
                </c:pt>
                <c:pt idx="725">
                  <c:v>101.08150000000001</c:v>
                </c:pt>
                <c:pt idx="726">
                  <c:v>101.15219999999999</c:v>
                </c:pt>
                <c:pt idx="727">
                  <c:v>101.2137</c:v>
                </c:pt>
                <c:pt idx="728">
                  <c:v>101.35599999999999</c:v>
                </c:pt>
                <c:pt idx="729">
                  <c:v>101.408</c:v>
                </c:pt>
                <c:pt idx="730">
                  <c:v>101.43899999999999</c:v>
                </c:pt>
                <c:pt idx="731">
                  <c:v>101.41670000000001</c:v>
                </c:pt>
                <c:pt idx="732">
                  <c:v>101.61969999999999</c:v>
                </c:pt>
                <c:pt idx="733">
                  <c:v>101.7916</c:v>
                </c:pt>
                <c:pt idx="734">
                  <c:v>101.9187</c:v>
                </c:pt>
                <c:pt idx="735">
                  <c:v>101.84610000000001</c:v>
                </c:pt>
                <c:pt idx="736">
                  <c:v>101.7847</c:v>
                </c:pt>
                <c:pt idx="737">
                  <c:v>101.7085</c:v>
                </c:pt>
                <c:pt idx="738">
                  <c:v>101.60720000000001</c:v>
                </c:pt>
                <c:pt idx="739">
                  <c:v>101.62739999999999</c:v>
                </c:pt>
                <c:pt idx="740">
                  <c:v>101.84399999999999</c:v>
                </c:pt>
                <c:pt idx="741">
                  <c:v>101.99420000000001</c:v>
                </c:pt>
                <c:pt idx="742">
                  <c:v>102.1151</c:v>
                </c:pt>
                <c:pt idx="743">
                  <c:v>102.11360000000001</c:v>
                </c:pt>
                <c:pt idx="744">
                  <c:v>102.1831</c:v>
                </c:pt>
                <c:pt idx="745">
                  <c:v>102.04730000000001</c:v>
                </c:pt>
                <c:pt idx="746">
                  <c:v>101.9282</c:v>
                </c:pt>
                <c:pt idx="747">
                  <c:v>101.9675</c:v>
                </c:pt>
                <c:pt idx="748">
                  <c:v>102.0102</c:v>
                </c:pt>
                <c:pt idx="749">
                  <c:v>102.026</c:v>
                </c:pt>
                <c:pt idx="750">
                  <c:v>102.1118</c:v>
                </c:pt>
                <c:pt idx="751">
                  <c:v>102.1751</c:v>
                </c:pt>
                <c:pt idx="752">
                  <c:v>102.2457</c:v>
                </c:pt>
                <c:pt idx="753">
                  <c:v>102.1469</c:v>
                </c:pt>
                <c:pt idx="754">
                  <c:v>102.1605</c:v>
                </c:pt>
                <c:pt idx="755">
                  <c:v>102.1628</c:v>
                </c:pt>
                <c:pt idx="756">
                  <c:v>102.1099</c:v>
                </c:pt>
                <c:pt idx="757">
                  <c:v>101.9897</c:v>
                </c:pt>
                <c:pt idx="758">
                  <c:v>101.89109999999999</c:v>
                </c:pt>
                <c:pt idx="759">
                  <c:v>101.8937</c:v>
                </c:pt>
                <c:pt idx="760">
                  <c:v>102.11499999999999</c:v>
                </c:pt>
                <c:pt idx="761">
                  <c:v>102.3733</c:v>
                </c:pt>
                <c:pt idx="762">
                  <c:v>102.6538</c:v>
                </c:pt>
                <c:pt idx="763">
                  <c:v>102.7937</c:v>
                </c:pt>
                <c:pt idx="764">
                  <c:v>102.8703</c:v>
                </c:pt>
                <c:pt idx="765">
                  <c:v>102.73860000000001</c:v>
                </c:pt>
                <c:pt idx="766">
                  <c:v>102.54989999999999</c:v>
                </c:pt>
                <c:pt idx="767">
                  <c:v>102.4466</c:v>
                </c:pt>
                <c:pt idx="768">
                  <c:v>102.52970000000001</c:v>
                </c:pt>
                <c:pt idx="769">
                  <c:v>102.57729999999999</c:v>
                </c:pt>
                <c:pt idx="770">
                  <c:v>102.7174</c:v>
                </c:pt>
                <c:pt idx="771">
                  <c:v>102.7474</c:v>
                </c:pt>
                <c:pt idx="772">
                  <c:v>102.84690000000001</c:v>
                </c:pt>
                <c:pt idx="773">
                  <c:v>102.90860000000001</c:v>
                </c:pt>
                <c:pt idx="774">
                  <c:v>102.96210000000001</c:v>
                </c:pt>
                <c:pt idx="775">
                  <c:v>102.91719999999999</c:v>
                </c:pt>
                <c:pt idx="776">
                  <c:v>102.9135</c:v>
                </c:pt>
                <c:pt idx="777">
                  <c:v>102.81310000000001</c:v>
                </c:pt>
                <c:pt idx="778">
                  <c:v>102.7668</c:v>
                </c:pt>
                <c:pt idx="779">
                  <c:v>102.5757</c:v>
                </c:pt>
                <c:pt idx="780">
                  <c:v>102.56959999999999</c:v>
                </c:pt>
                <c:pt idx="781">
                  <c:v>102.6367</c:v>
                </c:pt>
                <c:pt idx="782">
                  <c:v>102.7526</c:v>
                </c:pt>
                <c:pt idx="783">
                  <c:v>102.79089999999999</c:v>
                </c:pt>
                <c:pt idx="784">
                  <c:v>102.9318</c:v>
                </c:pt>
                <c:pt idx="785">
                  <c:v>102.9097</c:v>
                </c:pt>
                <c:pt idx="786">
                  <c:v>102.7677</c:v>
                </c:pt>
                <c:pt idx="787">
                  <c:v>102.6446</c:v>
                </c:pt>
                <c:pt idx="788">
                  <c:v>102.90770000000001</c:v>
                </c:pt>
                <c:pt idx="789">
                  <c:v>103.1596</c:v>
                </c:pt>
                <c:pt idx="790">
                  <c:v>103.3656</c:v>
                </c:pt>
                <c:pt idx="791">
                  <c:v>103.4401</c:v>
                </c:pt>
                <c:pt idx="792">
                  <c:v>103.6298</c:v>
                </c:pt>
                <c:pt idx="793">
                  <c:v>103.6401</c:v>
                </c:pt>
                <c:pt idx="794">
                  <c:v>103.66160000000001</c:v>
                </c:pt>
                <c:pt idx="795">
                  <c:v>103.6238</c:v>
                </c:pt>
                <c:pt idx="796">
                  <c:v>103.7394</c:v>
                </c:pt>
                <c:pt idx="797">
                  <c:v>103.7047</c:v>
                </c:pt>
                <c:pt idx="798">
                  <c:v>103.589</c:v>
                </c:pt>
                <c:pt idx="799">
                  <c:v>103.3633</c:v>
                </c:pt>
                <c:pt idx="800">
                  <c:v>103.3676</c:v>
                </c:pt>
                <c:pt idx="801">
                  <c:v>103.3146</c:v>
                </c:pt>
                <c:pt idx="802">
                  <c:v>103.5397</c:v>
                </c:pt>
                <c:pt idx="803">
                  <c:v>103.6827</c:v>
                </c:pt>
                <c:pt idx="804">
                  <c:v>103.94280000000001</c:v>
                </c:pt>
                <c:pt idx="805">
                  <c:v>104.1144</c:v>
                </c:pt>
                <c:pt idx="806">
                  <c:v>104.41289999999999</c:v>
                </c:pt>
                <c:pt idx="807">
                  <c:v>104.35850000000001</c:v>
                </c:pt>
                <c:pt idx="808">
                  <c:v>104.4374</c:v>
                </c:pt>
                <c:pt idx="809">
                  <c:v>104.2129</c:v>
                </c:pt>
                <c:pt idx="810">
                  <c:v>104.0544</c:v>
                </c:pt>
                <c:pt idx="811">
                  <c:v>103.7025</c:v>
                </c:pt>
                <c:pt idx="812">
                  <c:v>103.61490000000001</c:v>
                </c:pt>
                <c:pt idx="813">
                  <c:v>103.3729</c:v>
                </c:pt>
                <c:pt idx="814">
                  <c:v>103.7863</c:v>
                </c:pt>
                <c:pt idx="815">
                  <c:v>104.1806</c:v>
                </c:pt>
                <c:pt idx="816">
                  <c:v>104.1181</c:v>
                </c:pt>
                <c:pt idx="817">
                  <c:v>102.8967</c:v>
                </c:pt>
                <c:pt idx="818">
                  <c:v>101.508</c:v>
                </c:pt>
                <c:pt idx="819">
                  <c:v>100.1185</c:v>
                </c:pt>
                <c:pt idx="820">
                  <c:v>99.481610000000003</c:v>
                </c:pt>
                <c:pt idx="821">
                  <c:v>99.031480000000002</c:v>
                </c:pt>
                <c:pt idx="822">
                  <c:v>99.594729999999998</c:v>
                </c:pt>
                <c:pt idx="823">
                  <c:v>100.61879999999999</c:v>
                </c:pt>
                <c:pt idx="824">
                  <c:v>101.49290000000001</c:v>
                </c:pt>
                <c:pt idx="825">
                  <c:v>101.6413</c:v>
                </c:pt>
                <c:pt idx="826">
                  <c:v>101.85850000000001</c:v>
                </c:pt>
                <c:pt idx="827">
                  <c:v>101.99550000000001</c:v>
                </c:pt>
                <c:pt idx="828">
                  <c:v>102.60080000000001</c:v>
                </c:pt>
                <c:pt idx="829">
                  <c:v>102.9178</c:v>
                </c:pt>
                <c:pt idx="830">
                  <c:v>103.637</c:v>
                </c:pt>
                <c:pt idx="831">
                  <c:v>104.2572</c:v>
                </c:pt>
                <c:pt idx="832">
                  <c:v>105.0599</c:v>
                </c:pt>
                <c:pt idx="833">
                  <c:v>105.0341</c:v>
                </c:pt>
                <c:pt idx="834">
                  <c:v>104.4344</c:v>
                </c:pt>
                <c:pt idx="835">
                  <c:v>103.5604</c:v>
                </c:pt>
                <c:pt idx="836">
                  <c:v>103.1581</c:v>
                </c:pt>
                <c:pt idx="837">
                  <c:v>102.5211</c:v>
                </c:pt>
                <c:pt idx="838">
                  <c:v>102.4422</c:v>
                </c:pt>
                <c:pt idx="839">
                  <c:v>102.3916</c:v>
                </c:pt>
                <c:pt idx="840">
                  <c:v>103.09990000000001</c:v>
                </c:pt>
                <c:pt idx="841">
                  <c:v>103.43300000000001</c:v>
                </c:pt>
                <c:pt idx="842">
                  <c:v>103.35290000000001</c:v>
                </c:pt>
                <c:pt idx="843">
                  <c:v>102.8717</c:v>
                </c:pt>
                <c:pt idx="844">
                  <c:v>102.6468</c:v>
                </c:pt>
                <c:pt idx="845">
                  <c:v>101.97320000000001</c:v>
                </c:pt>
                <c:pt idx="846">
                  <c:v>101.3302</c:v>
                </c:pt>
                <c:pt idx="847">
                  <c:v>100.3853</c:v>
                </c:pt>
                <c:pt idx="848">
                  <c:v>100.0154</c:v>
                </c:pt>
                <c:pt idx="849">
                  <c:v>99.635859999999994</c:v>
                </c:pt>
                <c:pt idx="850">
                  <c:v>99.564670000000007</c:v>
                </c:pt>
                <c:pt idx="851">
                  <c:v>99.866050000000001</c:v>
                </c:pt>
                <c:pt idx="852">
                  <c:v>101.08750000000001</c:v>
                </c:pt>
                <c:pt idx="853">
                  <c:v>101.7715</c:v>
                </c:pt>
                <c:pt idx="854">
                  <c:v>101.9931</c:v>
                </c:pt>
                <c:pt idx="855">
                  <c:v>101.7169</c:v>
                </c:pt>
                <c:pt idx="856">
                  <c:v>101.5389</c:v>
                </c:pt>
                <c:pt idx="857">
                  <c:v>101.28319999999999</c:v>
                </c:pt>
                <c:pt idx="858">
                  <c:v>101.5312</c:v>
                </c:pt>
                <c:pt idx="859">
                  <c:v>102.03149999999999</c:v>
                </c:pt>
                <c:pt idx="860">
                  <c:v>102.7056</c:v>
                </c:pt>
                <c:pt idx="861">
                  <c:v>102.6824</c:v>
                </c:pt>
                <c:pt idx="862">
                  <c:v>102.5772</c:v>
                </c:pt>
                <c:pt idx="863">
                  <c:v>102.5125</c:v>
                </c:pt>
                <c:pt idx="864">
                  <c:v>102.5401</c:v>
                </c:pt>
                <c:pt idx="865">
                  <c:v>102.39700000000001</c:v>
                </c:pt>
                <c:pt idx="866">
                  <c:v>102.34180000000001</c:v>
                </c:pt>
                <c:pt idx="867">
                  <c:v>102.0793</c:v>
                </c:pt>
                <c:pt idx="868">
                  <c:v>101.7955</c:v>
                </c:pt>
                <c:pt idx="869">
                  <c:v>101.45180000000001</c:v>
                </c:pt>
                <c:pt idx="870">
                  <c:v>101.3001</c:v>
                </c:pt>
                <c:pt idx="871">
                  <c:v>101.29040000000001</c:v>
                </c:pt>
                <c:pt idx="872">
                  <c:v>101.5283</c:v>
                </c:pt>
                <c:pt idx="873">
                  <c:v>101.75020000000001</c:v>
                </c:pt>
                <c:pt idx="874">
                  <c:v>102.0394</c:v>
                </c:pt>
                <c:pt idx="875">
                  <c:v>102.43770000000001</c:v>
                </c:pt>
                <c:pt idx="876">
                  <c:v>103.07510000000001</c:v>
                </c:pt>
                <c:pt idx="877">
                  <c:v>103.43989999999999</c:v>
                </c:pt>
                <c:pt idx="878">
                  <c:v>103.66200000000001</c:v>
                </c:pt>
                <c:pt idx="879">
                  <c:v>103.60899999999999</c:v>
                </c:pt>
                <c:pt idx="880">
                  <c:v>103.4564</c:v>
                </c:pt>
                <c:pt idx="881">
                  <c:v>103.1139</c:v>
                </c:pt>
                <c:pt idx="882">
                  <c:v>102.858</c:v>
                </c:pt>
                <c:pt idx="883">
                  <c:v>102.8305</c:v>
                </c:pt>
                <c:pt idx="884">
                  <c:v>103.0125</c:v>
                </c:pt>
                <c:pt idx="885">
                  <c:v>102.9586</c:v>
                </c:pt>
                <c:pt idx="886">
                  <c:v>102.7804</c:v>
                </c:pt>
                <c:pt idx="887">
                  <c:v>102.4371</c:v>
                </c:pt>
                <c:pt idx="888">
                  <c:v>102.30710000000001</c:v>
                </c:pt>
                <c:pt idx="889">
                  <c:v>102.32680000000001</c:v>
                </c:pt>
                <c:pt idx="890">
                  <c:v>102.7747</c:v>
                </c:pt>
                <c:pt idx="891">
                  <c:v>103.3922</c:v>
                </c:pt>
                <c:pt idx="892">
                  <c:v>103.9648</c:v>
                </c:pt>
                <c:pt idx="893">
                  <c:v>104.42449999999999</c:v>
                </c:pt>
                <c:pt idx="894">
                  <c:v>104.97499999999999</c:v>
                </c:pt>
                <c:pt idx="895">
                  <c:v>105.5782</c:v>
                </c:pt>
                <c:pt idx="896">
                  <c:v>106.63809999999999</c:v>
                </c:pt>
                <c:pt idx="897">
                  <c:v>107.75709999999999</c:v>
                </c:pt>
                <c:pt idx="898">
                  <c:v>108.52549999999999</c:v>
                </c:pt>
                <c:pt idx="899">
                  <c:v>108.70529999999999</c:v>
                </c:pt>
                <c:pt idx="900">
                  <c:v>108.5423</c:v>
                </c:pt>
                <c:pt idx="901">
                  <c:v>108.0917</c:v>
                </c:pt>
                <c:pt idx="902">
                  <c:v>107.795</c:v>
                </c:pt>
                <c:pt idx="903">
                  <c:v>107.3364</c:v>
                </c:pt>
                <c:pt idx="904">
                  <c:v>107.19880000000001</c:v>
                </c:pt>
                <c:pt idx="905">
                  <c:v>107.4336</c:v>
                </c:pt>
                <c:pt idx="906">
                  <c:v>107.8633</c:v>
                </c:pt>
                <c:pt idx="907">
                  <c:v>108.3095</c:v>
                </c:pt>
                <c:pt idx="908">
                  <c:v>109.6416</c:v>
                </c:pt>
                <c:pt idx="909">
                  <c:v>111.8737</c:v>
                </c:pt>
                <c:pt idx="910">
                  <c:v>113.1788</c:v>
                </c:pt>
                <c:pt idx="911">
                  <c:v>112.006</c:v>
                </c:pt>
                <c:pt idx="912">
                  <c:v>109.83369999999999</c:v>
                </c:pt>
                <c:pt idx="913">
                  <c:v>107.13079999999999</c:v>
                </c:pt>
                <c:pt idx="914">
                  <c:v>104.4139</c:v>
                </c:pt>
                <c:pt idx="915">
                  <c:v>101.9714</c:v>
                </c:pt>
                <c:pt idx="916">
                  <c:v>101.2028</c:v>
                </c:pt>
                <c:pt idx="917">
                  <c:v>102.0899</c:v>
                </c:pt>
                <c:pt idx="918">
                  <c:v>103.1131</c:v>
                </c:pt>
                <c:pt idx="919">
                  <c:v>103.50620000000001</c:v>
                </c:pt>
                <c:pt idx="920">
                  <c:v>104.3546</c:v>
                </c:pt>
                <c:pt idx="921">
                  <c:v>104.8836</c:v>
                </c:pt>
                <c:pt idx="922">
                  <c:v>105.09829999999999</c:v>
                </c:pt>
                <c:pt idx="923">
                  <c:v>104.7273</c:v>
                </c:pt>
                <c:pt idx="924">
                  <c:v>104.40049999999999</c:v>
                </c:pt>
                <c:pt idx="925">
                  <c:v>104.0742</c:v>
                </c:pt>
                <c:pt idx="926">
                  <c:v>103.9569</c:v>
                </c:pt>
                <c:pt idx="927">
                  <c:v>103.6892</c:v>
                </c:pt>
                <c:pt idx="928">
                  <c:v>103.7216</c:v>
                </c:pt>
                <c:pt idx="929">
                  <c:v>103.5804</c:v>
                </c:pt>
                <c:pt idx="930">
                  <c:v>103.6606</c:v>
                </c:pt>
                <c:pt idx="931">
                  <c:v>103.8117</c:v>
                </c:pt>
                <c:pt idx="932">
                  <c:v>103.979</c:v>
                </c:pt>
                <c:pt idx="933">
                  <c:v>103.9263</c:v>
                </c:pt>
                <c:pt idx="934">
                  <c:v>103.8974</c:v>
                </c:pt>
                <c:pt idx="935">
                  <c:v>103.6485</c:v>
                </c:pt>
                <c:pt idx="936">
                  <c:v>103.2963</c:v>
                </c:pt>
                <c:pt idx="937">
                  <c:v>102.77509999999999</c:v>
                </c:pt>
                <c:pt idx="938">
                  <c:v>102.56019999999999</c:v>
                </c:pt>
                <c:pt idx="939">
                  <c:v>102.3935</c:v>
                </c:pt>
                <c:pt idx="940">
                  <c:v>102.2289</c:v>
                </c:pt>
                <c:pt idx="941">
                  <c:v>102.19450000000001</c:v>
                </c:pt>
                <c:pt idx="942">
                  <c:v>102.31189999999999</c:v>
                </c:pt>
                <c:pt idx="943">
                  <c:v>102.20059999999999</c:v>
                </c:pt>
                <c:pt idx="944">
                  <c:v>102.0553</c:v>
                </c:pt>
                <c:pt idx="945">
                  <c:v>102.0064</c:v>
                </c:pt>
                <c:pt idx="946">
                  <c:v>102.1528</c:v>
                </c:pt>
                <c:pt idx="947">
                  <c:v>102.1114</c:v>
                </c:pt>
                <c:pt idx="948">
                  <c:v>102.1164</c:v>
                </c:pt>
                <c:pt idx="949">
                  <c:v>102.178</c:v>
                </c:pt>
                <c:pt idx="950">
                  <c:v>102.268</c:v>
                </c:pt>
                <c:pt idx="951">
                  <c:v>102.0273</c:v>
                </c:pt>
                <c:pt idx="952">
                  <c:v>101.6593</c:v>
                </c:pt>
                <c:pt idx="953">
                  <c:v>101.2796</c:v>
                </c:pt>
                <c:pt idx="954">
                  <c:v>101.12179999999999</c:v>
                </c:pt>
                <c:pt idx="955">
                  <c:v>100.89019999999999</c:v>
                </c:pt>
                <c:pt idx="956">
                  <c:v>100.7884</c:v>
                </c:pt>
                <c:pt idx="957">
                  <c:v>100.7766</c:v>
                </c:pt>
                <c:pt idx="958">
                  <c:v>100.91970000000001</c:v>
                </c:pt>
                <c:pt idx="959">
                  <c:v>101.02079999999999</c:v>
                </c:pt>
                <c:pt idx="960">
                  <c:v>100.98869999999999</c:v>
                </c:pt>
                <c:pt idx="961">
                  <c:v>100.8074</c:v>
                </c:pt>
                <c:pt idx="962">
                  <c:v>100.6465</c:v>
                </c:pt>
                <c:pt idx="963">
                  <c:v>100.46939999999999</c:v>
                </c:pt>
                <c:pt idx="964">
                  <c:v>100.4097</c:v>
                </c:pt>
                <c:pt idx="965">
                  <c:v>100.2975</c:v>
                </c:pt>
                <c:pt idx="966">
                  <c:v>100.2367</c:v>
                </c:pt>
                <c:pt idx="967">
                  <c:v>100.18680000000001</c:v>
                </c:pt>
                <c:pt idx="968">
                  <c:v>100.07040000000001</c:v>
                </c:pt>
                <c:pt idx="969">
                  <c:v>99.820210000000003</c:v>
                </c:pt>
                <c:pt idx="970">
                  <c:v>99.556169999999995</c:v>
                </c:pt>
                <c:pt idx="971">
                  <c:v>99.339129999999997</c:v>
                </c:pt>
                <c:pt idx="972">
                  <c:v>99.226609999999994</c:v>
                </c:pt>
                <c:pt idx="973">
                  <c:v>99.058940000000007</c:v>
                </c:pt>
                <c:pt idx="974">
                  <c:v>98.832149999999999</c:v>
                </c:pt>
                <c:pt idx="975">
                  <c:v>98.405699999999996</c:v>
                </c:pt>
                <c:pt idx="976">
                  <c:v>97.933940000000007</c:v>
                </c:pt>
                <c:pt idx="977">
                  <c:v>97.475110000000001</c:v>
                </c:pt>
                <c:pt idx="978">
                  <c:v>97.197329999999994</c:v>
                </c:pt>
                <c:pt idx="979">
                  <c:v>97.133579999999995</c:v>
                </c:pt>
                <c:pt idx="980">
                  <c:v>97.33229</c:v>
                </c:pt>
                <c:pt idx="981">
                  <c:v>97.661640000000006</c:v>
                </c:pt>
                <c:pt idx="982">
                  <c:v>98.048739999999995</c:v>
                </c:pt>
                <c:pt idx="983">
                  <c:v>98.308319999999995</c:v>
                </c:pt>
                <c:pt idx="984">
                  <c:v>98.468829999999997</c:v>
                </c:pt>
                <c:pt idx="985">
                  <c:v>98.475970000000004</c:v>
                </c:pt>
                <c:pt idx="986">
                  <c:v>98.38982</c:v>
                </c:pt>
                <c:pt idx="987">
                  <c:v>98.180269999999993</c:v>
                </c:pt>
                <c:pt idx="988">
                  <c:v>97.969790000000003</c:v>
                </c:pt>
                <c:pt idx="989">
                  <c:v>97.760729999999995</c:v>
                </c:pt>
                <c:pt idx="990">
                  <c:v>97.594399999999993</c:v>
                </c:pt>
                <c:pt idx="991">
                  <c:v>97.422709999999995</c:v>
                </c:pt>
                <c:pt idx="992">
                  <c:v>97.254630000000006</c:v>
                </c:pt>
                <c:pt idx="993">
                  <c:v>97.030749999999998</c:v>
                </c:pt>
                <c:pt idx="994">
                  <c:v>96.754499999999993</c:v>
                </c:pt>
                <c:pt idx="995">
                  <c:v>96.134339999999995</c:v>
                </c:pt>
                <c:pt idx="996">
                  <c:v>95.371049999999997</c:v>
                </c:pt>
                <c:pt idx="997">
                  <c:v>94.902780000000007</c:v>
                </c:pt>
                <c:pt idx="998">
                  <c:v>94.949259999999995</c:v>
                </c:pt>
                <c:pt idx="999">
                  <c:v>95.459460000000007</c:v>
                </c:pt>
                <c:pt idx="1000">
                  <c:v>96.294690000000003</c:v>
                </c:pt>
                <c:pt idx="1001">
                  <c:v>97.173220000000001</c:v>
                </c:pt>
                <c:pt idx="1002">
                  <c:v>97.875050000000002</c:v>
                </c:pt>
                <c:pt idx="1003">
                  <c:v>98.065759999999997</c:v>
                </c:pt>
                <c:pt idx="1004">
                  <c:v>97.954329999999999</c:v>
                </c:pt>
                <c:pt idx="1005">
                  <c:v>97.834149999999994</c:v>
                </c:pt>
                <c:pt idx="1006">
                  <c:v>98.030360000000002</c:v>
                </c:pt>
                <c:pt idx="1007">
                  <c:v>98.512910000000005</c:v>
                </c:pt>
                <c:pt idx="1008">
                  <c:v>98.859800000000007</c:v>
                </c:pt>
                <c:pt idx="1009">
                  <c:v>98.856679999999997</c:v>
                </c:pt>
                <c:pt idx="1010">
                  <c:v>98.706050000000005</c:v>
                </c:pt>
                <c:pt idx="1011">
                  <c:v>98.408569999999997</c:v>
                </c:pt>
                <c:pt idx="1012">
                  <c:v>98.144019999999998</c:v>
                </c:pt>
                <c:pt idx="1013">
                  <c:v>97.997410000000002</c:v>
                </c:pt>
                <c:pt idx="1014">
                  <c:v>98.192170000000004</c:v>
                </c:pt>
                <c:pt idx="1015">
                  <c:v>98.620040000000003</c:v>
                </c:pt>
                <c:pt idx="1016">
                  <c:v>99.146339999999995</c:v>
                </c:pt>
                <c:pt idx="1017">
                  <c:v>99.737250000000003</c:v>
                </c:pt>
                <c:pt idx="1018">
                  <c:v>100.4037</c:v>
                </c:pt>
                <c:pt idx="1019">
                  <c:v>100.9297</c:v>
                </c:pt>
                <c:pt idx="1020">
                  <c:v>101.4357</c:v>
                </c:pt>
                <c:pt idx="1021">
                  <c:v>101.74120000000001</c:v>
                </c:pt>
                <c:pt idx="1022">
                  <c:v>101.7394</c:v>
                </c:pt>
                <c:pt idx="1023">
                  <c:v>101.512</c:v>
                </c:pt>
                <c:pt idx="1024">
                  <c:v>101.3441</c:v>
                </c:pt>
                <c:pt idx="1025">
                  <c:v>101.27889999999999</c:v>
                </c:pt>
                <c:pt idx="1026">
                  <c:v>101.2346</c:v>
                </c:pt>
                <c:pt idx="1027">
                  <c:v>101.1842</c:v>
                </c:pt>
                <c:pt idx="1028">
                  <c:v>101.21550000000001</c:v>
                </c:pt>
                <c:pt idx="1029">
                  <c:v>101.1683</c:v>
                </c:pt>
                <c:pt idx="1030">
                  <c:v>101.07129999999999</c:v>
                </c:pt>
                <c:pt idx="1031">
                  <c:v>100.93089999999999</c:v>
                </c:pt>
                <c:pt idx="1032">
                  <c:v>100.80329999999999</c:v>
                </c:pt>
                <c:pt idx="1033">
                  <c:v>100.72280000000001</c:v>
                </c:pt>
                <c:pt idx="1034">
                  <c:v>100.6949</c:v>
                </c:pt>
                <c:pt idx="1035">
                  <c:v>100.6939</c:v>
                </c:pt>
                <c:pt idx="1036">
                  <c:v>100.73309999999999</c:v>
                </c:pt>
                <c:pt idx="1037">
                  <c:v>100.7564</c:v>
                </c:pt>
                <c:pt idx="1038">
                  <c:v>100.7543</c:v>
                </c:pt>
                <c:pt idx="1039">
                  <c:v>100.62990000000001</c:v>
                </c:pt>
                <c:pt idx="1040">
                  <c:v>100.41679999999999</c:v>
                </c:pt>
                <c:pt idx="1041">
                  <c:v>100.19</c:v>
                </c:pt>
                <c:pt idx="1042">
                  <c:v>100.0181</c:v>
                </c:pt>
                <c:pt idx="1043">
                  <c:v>99.86121</c:v>
                </c:pt>
                <c:pt idx="1044">
                  <c:v>99.789450000000002</c:v>
                </c:pt>
                <c:pt idx="1045">
                  <c:v>99.803730000000002</c:v>
                </c:pt>
                <c:pt idx="1046">
                  <c:v>99.904750000000007</c:v>
                </c:pt>
                <c:pt idx="1047">
                  <c:v>99.988879999999995</c:v>
                </c:pt>
                <c:pt idx="1048">
                  <c:v>100.0634</c:v>
                </c:pt>
                <c:pt idx="1049">
                  <c:v>100.1016</c:v>
                </c:pt>
                <c:pt idx="1050">
                  <c:v>100.08329999999999</c:v>
                </c:pt>
                <c:pt idx="1051">
                  <c:v>99.988600000000005</c:v>
                </c:pt>
                <c:pt idx="1052">
                  <c:v>99.903180000000006</c:v>
                </c:pt>
                <c:pt idx="1053">
                  <c:v>99.793890000000005</c:v>
                </c:pt>
                <c:pt idx="1054">
                  <c:v>99.697239999999994</c:v>
                </c:pt>
                <c:pt idx="1055">
                  <c:v>99.610309999999998</c:v>
                </c:pt>
                <c:pt idx="1056">
                  <c:v>99.542420000000007</c:v>
                </c:pt>
                <c:pt idx="1057">
                  <c:v>99.458349999999996</c:v>
                </c:pt>
                <c:pt idx="1058">
                  <c:v>99.382639999999995</c:v>
                </c:pt>
                <c:pt idx="1059">
                  <c:v>99.295670000000001</c:v>
                </c:pt>
                <c:pt idx="1060">
                  <c:v>99.2423</c:v>
                </c:pt>
                <c:pt idx="1061">
                  <c:v>99.196759999999998</c:v>
                </c:pt>
                <c:pt idx="1062">
                  <c:v>99.155569999999997</c:v>
                </c:pt>
                <c:pt idx="1063">
                  <c:v>99.080709999999996</c:v>
                </c:pt>
                <c:pt idx="1064">
                  <c:v>99.019970000000001</c:v>
                </c:pt>
                <c:pt idx="1065">
                  <c:v>98.996219999999994</c:v>
                </c:pt>
                <c:pt idx="1066">
                  <c:v>99.066509999999994</c:v>
                </c:pt>
                <c:pt idx="1067">
                  <c:v>99.142200000000003</c:v>
                </c:pt>
                <c:pt idx="1068">
                  <c:v>99.283730000000006</c:v>
                </c:pt>
                <c:pt idx="1069">
                  <c:v>99.453440000000001</c:v>
                </c:pt>
                <c:pt idx="1070">
                  <c:v>99.579710000000006</c:v>
                </c:pt>
                <c:pt idx="1071">
                  <c:v>99.644409999999993</c:v>
                </c:pt>
                <c:pt idx="1072">
                  <c:v>99.676109999999994</c:v>
                </c:pt>
                <c:pt idx="1073">
                  <c:v>99.654359999999997</c:v>
                </c:pt>
                <c:pt idx="1074">
                  <c:v>99.641750000000002</c:v>
                </c:pt>
                <c:pt idx="1075">
                  <c:v>99.631519999999995</c:v>
                </c:pt>
                <c:pt idx="1076">
                  <c:v>99.644099999999995</c:v>
                </c:pt>
                <c:pt idx="1077">
                  <c:v>99.665490000000005</c:v>
                </c:pt>
                <c:pt idx="1078">
                  <c:v>99.727140000000006</c:v>
                </c:pt>
                <c:pt idx="1079">
                  <c:v>99.776759999999996</c:v>
                </c:pt>
                <c:pt idx="1080">
                  <c:v>99.779560000000004</c:v>
                </c:pt>
                <c:pt idx="1081">
                  <c:v>99.750370000000004</c:v>
                </c:pt>
                <c:pt idx="1082">
                  <c:v>99.748890000000003</c:v>
                </c:pt>
                <c:pt idx="1083">
                  <c:v>99.772729999999996</c:v>
                </c:pt>
                <c:pt idx="1084">
                  <c:v>99.814949999999996</c:v>
                </c:pt>
                <c:pt idx="1085">
                  <c:v>99.846990000000005</c:v>
                </c:pt>
                <c:pt idx="1086">
                  <c:v>99.899060000000006</c:v>
                </c:pt>
                <c:pt idx="1087">
                  <c:v>99.909970000000001</c:v>
                </c:pt>
                <c:pt idx="1088">
                  <c:v>99.878619999999998</c:v>
                </c:pt>
                <c:pt idx="1089">
                  <c:v>99.819199999999995</c:v>
                </c:pt>
                <c:pt idx="1090">
                  <c:v>99.812169999999995</c:v>
                </c:pt>
                <c:pt idx="1091">
                  <c:v>99.870289999999997</c:v>
                </c:pt>
                <c:pt idx="1092">
                  <c:v>99.954319999999996</c:v>
                </c:pt>
                <c:pt idx="1093">
                  <c:v>99.940899999999999</c:v>
                </c:pt>
                <c:pt idx="1094">
                  <c:v>99.921570000000003</c:v>
                </c:pt>
                <c:pt idx="1095">
                  <c:v>99.940640000000002</c:v>
                </c:pt>
                <c:pt idx="1096">
                  <c:v>99.971500000000006</c:v>
                </c:pt>
                <c:pt idx="1097">
                  <c:v>100.0082</c:v>
                </c:pt>
                <c:pt idx="1098">
                  <c:v>100.1187</c:v>
                </c:pt>
                <c:pt idx="1099">
                  <c:v>100.23139999999999</c:v>
                </c:pt>
                <c:pt idx="1100">
                  <c:v>100.2667</c:v>
                </c:pt>
                <c:pt idx="1101">
                  <c:v>100.1581</c:v>
                </c:pt>
                <c:pt idx="1102">
                  <c:v>100.0603</c:v>
                </c:pt>
                <c:pt idx="1103">
                  <c:v>99.958399999999997</c:v>
                </c:pt>
                <c:pt idx="1104">
                  <c:v>99.881020000000007</c:v>
                </c:pt>
                <c:pt idx="1105">
                  <c:v>99.873760000000004</c:v>
                </c:pt>
                <c:pt idx="1106">
                  <c:v>99.93338</c:v>
                </c:pt>
                <c:pt idx="1107">
                  <c:v>99.956379999999996</c:v>
                </c:pt>
                <c:pt idx="1108">
                  <c:v>99.958280000000002</c:v>
                </c:pt>
                <c:pt idx="1109">
                  <c:v>99.89837</c:v>
                </c:pt>
                <c:pt idx="1110">
                  <c:v>99.832620000000006</c:v>
                </c:pt>
                <c:pt idx="1111">
                  <c:v>99.785240000000002</c:v>
                </c:pt>
                <c:pt idx="1112">
                  <c:v>99.752560000000003</c:v>
                </c:pt>
                <c:pt idx="1113">
                  <c:v>99.669449999999998</c:v>
                </c:pt>
                <c:pt idx="1114">
                  <c:v>99.58175</c:v>
                </c:pt>
                <c:pt idx="1115">
                  <c:v>99.482259999999997</c:v>
                </c:pt>
                <c:pt idx="1116">
                  <c:v>99.422449999999998</c:v>
                </c:pt>
                <c:pt idx="1117">
                  <c:v>99.361999999999995</c:v>
                </c:pt>
                <c:pt idx="1118">
                  <c:v>99.315380000000005</c:v>
                </c:pt>
                <c:pt idx="1119">
                  <c:v>99.32687</c:v>
                </c:pt>
                <c:pt idx="1120">
                  <c:v>99.279060000000001</c:v>
                </c:pt>
                <c:pt idx="1121">
                  <c:v>99.159450000000007</c:v>
                </c:pt>
                <c:pt idx="1122">
                  <c:v>99.125870000000006</c:v>
                </c:pt>
                <c:pt idx="1123">
                  <c:v>99.148989999999998</c:v>
                </c:pt>
                <c:pt idx="1124">
                  <c:v>99.199460000000002</c:v>
                </c:pt>
                <c:pt idx="1125">
                  <c:v>99.225089999999994</c:v>
                </c:pt>
                <c:pt idx="1126">
                  <c:v>99.240390000000005</c:v>
                </c:pt>
                <c:pt idx="1127">
                  <c:v>99.166070000000005</c:v>
                </c:pt>
                <c:pt idx="1128">
                  <c:v>98.973650000000006</c:v>
                </c:pt>
                <c:pt idx="1129">
                  <c:v>98.751670000000004</c:v>
                </c:pt>
                <c:pt idx="1130">
                  <c:v>98.596130000000002</c:v>
                </c:pt>
                <c:pt idx="1131">
                  <c:v>98.487719999999996</c:v>
                </c:pt>
                <c:pt idx="1132">
                  <c:v>98.415019999999998</c:v>
                </c:pt>
                <c:pt idx="1133">
                  <c:v>98.318190000000001</c:v>
                </c:pt>
                <c:pt idx="1134">
                  <c:v>98.236310000000003</c:v>
                </c:pt>
                <c:pt idx="1135">
                  <c:v>98.132490000000004</c:v>
                </c:pt>
                <c:pt idx="1136">
                  <c:v>98.030690000000007</c:v>
                </c:pt>
                <c:pt idx="1137">
                  <c:v>97.951759999999993</c:v>
                </c:pt>
                <c:pt idx="1138">
                  <c:v>97.933620000000005</c:v>
                </c:pt>
                <c:pt idx="1139">
                  <c:v>97.965959999999995</c:v>
                </c:pt>
                <c:pt idx="1140">
                  <c:v>98.031549999999996</c:v>
                </c:pt>
                <c:pt idx="1141">
                  <c:v>98.041880000000006</c:v>
                </c:pt>
                <c:pt idx="1142">
                  <c:v>98.00094</c:v>
                </c:pt>
                <c:pt idx="1143">
                  <c:v>97.954980000000006</c:v>
                </c:pt>
                <c:pt idx="1144">
                  <c:v>97.94614</c:v>
                </c:pt>
                <c:pt idx="1145">
                  <c:v>97.930819999999997</c:v>
                </c:pt>
                <c:pt idx="1146">
                  <c:v>97.921729999999997</c:v>
                </c:pt>
                <c:pt idx="1147">
                  <c:v>97.911060000000006</c:v>
                </c:pt>
                <c:pt idx="1148">
                  <c:v>97.878960000000006</c:v>
                </c:pt>
                <c:pt idx="1149">
                  <c:v>97.771910000000005</c:v>
                </c:pt>
                <c:pt idx="1150">
                  <c:v>97.644890000000004</c:v>
                </c:pt>
                <c:pt idx="1151">
                  <c:v>97.54</c:v>
                </c:pt>
                <c:pt idx="1152">
                  <c:v>97.457570000000004</c:v>
                </c:pt>
                <c:pt idx="1153">
                  <c:v>97.359970000000004</c:v>
                </c:pt>
                <c:pt idx="1154">
                  <c:v>97.281940000000006</c:v>
                </c:pt>
                <c:pt idx="1155">
                  <c:v>97.205820000000003</c:v>
                </c:pt>
                <c:pt idx="1156">
                  <c:v>97.116590000000002</c:v>
                </c:pt>
                <c:pt idx="1157">
                  <c:v>96.976619999999997</c:v>
                </c:pt>
                <c:pt idx="1158">
                  <c:v>96.853020000000001</c:v>
                </c:pt>
                <c:pt idx="1159">
                  <c:v>96.755629999999996</c:v>
                </c:pt>
                <c:pt idx="1160">
                  <c:v>96.669200000000004</c:v>
                </c:pt>
                <c:pt idx="1161">
                  <c:v>96.582669999999993</c:v>
                </c:pt>
                <c:pt idx="1162">
                  <c:v>96.504540000000006</c:v>
                </c:pt>
                <c:pt idx="1163">
                  <c:v>96.394260000000003</c:v>
                </c:pt>
                <c:pt idx="1164">
                  <c:v>96.285780000000003</c:v>
                </c:pt>
                <c:pt idx="1165">
                  <c:v>96.180490000000006</c:v>
                </c:pt>
                <c:pt idx="1166">
                  <c:v>96.115600000000001</c:v>
                </c:pt>
                <c:pt idx="1167">
                  <c:v>96.093680000000006</c:v>
                </c:pt>
                <c:pt idx="1168">
                  <c:v>96.119699999999995</c:v>
                </c:pt>
                <c:pt idx="1169">
                  <c:v>96.155770000000004</c:v>
                </c:pt>
                <c:pt idx="1170">
                  <c:v>96.207009999999997</c:v>
                </c:pt>
                <c:pt idx="1171">
                  <c:v>96.283090000000001</c:v>
                </c:pt>
                <c:pt idx="1172">
                  <c:v>96.444379999999995</c:v>
                </c:pt>
                <c:pt idx="1173">
                  <c:v>96.674210000000002</c:v>
                </c:pt>
                <c:pt idx="1174">
                  <c:v>96.934479999999994</c:v>
                </c:pt>
                <c:pt idx="1175">
                  <c:v>97.154070000000004</c:v>
                </c:pt>
                <c:pt idx="1176">
                  <c:v>97.301559999999995</c:v>
                </c:pt>
                <c:pt idx="1177">
                  <c:v>97.387</c:v>
                </c:pt>
                <c:pt idx="1178">
                  <c:v>97.422719999999998</c:v>
                </c:pt>
                <c:pt idx="1179">
                  <c:v>97.40728</c:v>
                </c:pt>
                <c:pt idx="1180">
                  <c:v>97.375060000000005</c:v>
                </c:pt>
                <c:pt idx="1181">
                  <c:v>97.320369999999997</c:v>
                </c:pt>
                <c:pt idx="1182">
                  <c:v>97.272480000000002</c:v>
                </c:pt>
                <c:pt idx="1183">
                  <c:v>97.225070000000002</c:v>
                </c:pt>
                <c:pt idx="1184">
                  <c:v>97.191909999999993</c:v>
                </c:pt>
                <c:pt idx="1185">
                  <c:v>97.196510000000004</c:v>
                </c:pt>
                <c:pt idx="1186">
                  <c:v>97.212230000000005</c:v>
                </c:pt>
                <c:pt idx="1187">
                  <c:v>97.167630000000003</c:v>
                </c:pt>
                <c:pt idx="1188">
                  <c:v>97.059489999999997</c:v>
                </c:pt>
                <c:pt idx="1189">
                  <c:v>96.911799999999999</c:v>
                </c:pt>
                <c:pt idx="1190">
                  <c:v>96.791539999999998</c:v>
                </c:pt>
                <c:pt idx="1191">
                  <c:v>96.682400000000001</c:v>
                </c:pt>
                <c:pt idx="1192">
                  <c:v>96.592789999999994</c:v>
                </c:pt>
                <c:pt idx="1193">
                  <c:v>96.528400000000005</c:v>
                </c:pt>
                <c:pt idx="1194">
                  <c:v>96.475369999999998</c:v>
                </c:pt>
                <c:pt idx="1195">
                  <c:v>96.387330000000006</c:v>
                </c:pt>
                <c:pt idx="1196">
                  <c:v>96.277929999999998</c:v>
                </c:pt>
                <c:pt idx="1197">
                  <c:v>96.146029999999996</c:v>
                </c:pt>
                <c:pt idx="1198">
                  <c:v>96.025369999999995</c:v>
                </c:pt>
                <c:pt idx="1199">
                  <c:v>95.903949999999995</c:v>
                </c:pt>
                <c:pt idx="1200">
                  <c:v>95.774720000000002</c:v>
                </c:pt>
                <c:pt idx="1201">
                  <c:v>95.65231</c:v>
                </c:pt>
                <c:pt idx="1202">
                  <c:v>95.546469999999999</c:v>
                </c:pt>
                <c:pt idx="1203">
                  <c:v>95.425349999999995</c:v>
                </c:pt>
                <c:pt idx="1204">
                  <c:v>95.290369999999996</c:v>
                </c:pt>
                <c:pt idx="1205">
                  <c:v>95.160039999999995</c:v>
                </c:pt>
                <c:pt idx="1206">
                  <c:v>95.072429999999997</c:v>
                </c:pt>
                <c:pt idx="1207">
                  <c:v>95.027169999999998</c:v>
                </c:pt>
                <c:pt idx="1208">
                  <c:v>95.007149999999996</c:v>
                </c:pt>
                <c:pt idx="1209">
                  <c:v>94.974680000000006</c:v>
                </c:pt>
                <c:pt idx="1210">
                  <c:v>94.920940000000002</c:v>
                </c:pt>
                <c:pt idx="1211">
                  <c:v>94.840040000000002</c:v>
                </c:pt>
                <c:pt idx="1212">
                  <c:v>94.719859999999997</c:v>
                </c:pt>
                <c:pt idx="1213">
                  <c:v>94.572419999999994</c:v>
                </c:pt>
                <c:pt idx="1214">
                  <c:v>94.428600000000003</c:v>
                </c:pt>
                <c:pt idx="1215">
                  <c:v>94.27516</c:v>
                </c:pt>
                <c:pt idx="1216">
                  <c:v>94.13297</c:v>
                </c:pt>
                <c:pt idx="1217">
                  <c:v>93.972819999999999</c:v>
                </c:pt>
                <c:pt idx="1218">
                  <c:v>93.799350000000004</c:v>
                </c:pt>
                <c:pt idx="1219">
                  <c:v>93.647829999999999</c:v>
                </c:pt>
                <c:pt idx="1220">
                  <c:v>93.506690000000006</c:v>
                </c:pt>
                <c:pt idx="1221">
                  <c:v>93.334999999999994</c:v>
                </c:pt>
                <c:pt idx="1222">
                  <c:v>93.153270000000006</c:v>
                </c:pt>
                <c:pt idx="1223">
                  <c:v>92.972120000000004</c:v>
                </c:pt>
                <c:pt idx="1224">
                  <c:v>92.828699999999998</c:v>
                </c:pt>
                <c:pt idx="1225">
                  <c:v>92.693330000000003</c:v>
                </c:pt>
                <c:pt idx="1226">
                  <c:v>92.544489999999996</c:v>
                </c:pt>
                <c:pt idx="1227">
                  <c:v>92.429450000000003</c:v>
                </c:pt>
                <c:pt idx="1228">
                  <c:v>92.325450000000004</c:v>
                </c:pt>
                <c:pt idx="1229">
                  <c:v>92.157420000000002</c:v>
                </c:pt>
                <c:pt idx="1230">
                  <c:v>91.982709999999997</c:v>
                </c:pt>
                <c:pt idx="1231">
                  <c:v>91.833759999999998</c:v>
                </c:pt>
                <c:pt idx="1232">
                  <c:v>91.711340000000007</c:v>
                </c:pt>
                <c:pt idx="1233">
                  <c:v>91.585489999999993</c:v>
                </c:pt>
                <c:pt idx="1234">
                  <c:v>91.477149999999995</c:v>
                </c:pt>
                <c:pt idx="1235">
                  <c:v>91.421009999999995</c:v>
                </c:pt>
                <c:pt idx="1236">
                  <c:v>91.358050000000006</c:v>
                </c:pt>
                <c:pt idx="1237">
                  <c:v>91.263829999999999</c:v>
                </c:pt>
                <c:pt idx="1238">
                  <c:v>91.185590000000005</c:v>
                </c:pt>
                <c:pt idx="1239">
                  <c:v>91.112459999999999</c:v>
                </c:pt>
                <c:pt idx="1240">
                  <c:v>91.047759999999997</c:v>
                </c:pt>
                <c:pt idx="1241">
                  <c:v>90.963790000000003</c:v>
                </c:pt>
                <c:pt idx="1242">
                  <c:v>90.870189999999994</c:v>
                </c:pt>
                <c:pt idx="1243">
                  <c:v>90.744919999999993</c:v>
                </c:pt>
                <c:pt idx="1244">
                  <c:v>90.581379999999996</c:v>
                </c:pt>
                <c:pt idx="1245">
                  <c:v>90.380650000000003</c:v>
                </c:pt>
                <c:pt idx="1246">
                  <c:v>90.113460000000003</c:v>
                </c:pt>
                <c:pt idx="1247">
                  <c:v>89.796490000000006</c:v>
                </c:pt>
                <c:pt idx="1248">
                  <c:v>89.523110000000003</c:v>
                </c:pt>
                <c:pt idx="1249">
                  <c:v>89.332989999999995</c:v>
                </c:pt>
                <c:pt idx="1250">
                  <c:v>89.249489999999994</c:v>
                </c:pt>
                <c:pt idx="1251">
                  <c:v>89.291240000000002</c:v>
                </c:pt>
                <c:pt idx="1252">
                  <c:v>89.477509999999995</c:v>
                </c:pt>
                <c:pt idx="1253">
                  <c:v>89.715829999999997</c:v>
                </c:pt>
                <c:pt idx="1254">
                  <c:v>89.904989999999998</c:v>
                </c:pt>
                <c:pt idx="1255">
                  <c:v>90.027789999999996</c:v>
                </c:pt>
                <c:pt idx="1256">
                  <c:v>90.127899999999997</c:v>
                </c:pt>
                <c:pt idx="1257">
                  <c:v>90.188220000000001</c:v>
                </c:pt>
                <c:pt idx="1258">
                  <c:v>90.211269999999999</c:v>
                </c:pt>
                <c:pt idx="1259">
                  <c:v>90.216909999999999</c:v>
                </c:pt>
                <c:pt idx="1260">
                  <c:v>90.193899999999999</c:v>
                </c:pt>
                <c:pt idx="1261">
                  <c:v>90.078580000000002</c:v>
                </c:pt>
                <c:pt idx="1262">
                  <c:v>89.897459999999995</c:v>
                </c:pt>
                <c:pt idx="1263">
                  <c:v>89.729230000000001</c:v>
                </c:pt>
                <c:pt idx="1264">
                  <c:v>89.606769999999997</c:v>
                </c:pt>
                <c:pt idx="1265">
                  <c:v>89.507949999999994</c:v>
                </c:pt>
                <c:pt idx="1266">
                  <c:v>89.446920000000006</c:v>
                </c:pt>
                <c:pt idx="1267">
                  <c:v>89.394459999999995</c:v>
                </c:pt>
                <c:pt idx="1268">
                  <c:v>89.304540000000003</c:v>
                </c:pt>
                <c:pt idx="1269">
                  <c:v>89.144139999999993</c:v>
                </c:pt>
                <c:pt idx="1270">
                  <c:v>88.927890000000005</c:v>
                </c:pt>
                <c:pt idx="1271">
                  <c:v>88.652789999999996</c:v>
                </c:pt>
                <c:pt idx="1272">
                  <c:v>88.334850000000003</c:v>
                </c:pt>
                <c:pt idx="1273">
                  <c:v>87.999650000000003</c:v>
                </c:pt>
                <c:pt idx="1274">
                  <c:v>87.666110000000003</c:v>
                </c:pt>
                <c:pt idx="1275">
                  <c:v>87.340389999999999</c:v>
                </c:pt>
                <c:pt idx="1276">
                  <c:v>87.055760000000006</c:v>
                </c:pt>
                <c:pt idx="1277">
                  <c:v>86.843779999999995</c:v>
                </c:pt>
                <c:pt idx="1278">
                  <c:v>86.707089999999994</c:v>
                </c:pt>
                <c:pt idx="1279">
                  <c:v>86.551820000000006</c:v>
                </c:pt>
                <c:pt idx="1280">
                  <c:v>86.336240000000004</c:v>
                </c:pt>
                <c:pt idx="1281">
                  <c:v>86.093680000000006</c:v>
                </c:pt>
                <c:pt idx="1282">
                  <c:v>85.824619999999996</c:v>
                </c:pt>
                <c:pt idx="1283">
                  <c:v>85.530479999999997</c:v>
                </c:pt>
                <c:pt idx="1284">
                  <c:v>85.235560000000007</c:v>
                </c:pt>
                <c:pt idx="1285">
                  <c:v>84.962270000000004</c:v>
                </c:pt>
                <c:pt idx="1286">
                  <c:v>84.718440000000001</c:v>
                </c:pt>
                <c:pt idx="1287">
                  <c:v>84.418940000000006</c:v>
                </c:pt>
                <c:pt idx="1288">
                  <c:v>84.04504</c:v>
                </c:pt>
                <c:pt idx="1289">
                  <c:v>83.63382</c:v>
                </c:pt>
                <c:pt idx="1290">
                  <c:v>83.216920000000002</c:v>
                </c:pt>
                <c:pt idx="1291">
                  <c:v>82.843199999999996</c:v>
                </c:pt>
                <c:pt idx="1292">
                  <c:v>82.540719999999993</c:v>
                </c:pt>
                <c:pt idx="1293">
                  <c:v>82.333410000000001</c:v>
                </c:pt>
                <c:pt idx="1294">
                  <c:v>82.259829999999994</c:v>
                </c:pt>
                <c:pt idx="1295">
                  <c:v>82.281000000000006</c:v>
                </c:pt>
                <c:pt idx="1296">
                  <c:v>82.413430000000005</c:v>
                </c:pt>
                <c:pt idx="1297">
                  <c:v>82.602829999999997</c:v>
                </c:pt>
                <c:pt idx="1298">
                  <c:v>82.794780000000003</c:v>
                </c:pt>
                <c:pt idx="1299">
                  <c:v>82.959059999999994</c:v>
                </c:pt>
                <c:pt idx="1300">
                  <c:v>83.029640000000001</c:v>
                </c:pt>
                <c:pt idx="1301">
                  <c:v>82.974729999999994</c:v>
                </c:pt>
                <c:pt idx="1302">
                  <c:v>82.795879999999997</c:v>
                </c:pt>
                <c:pt idx="1303">
                  <c:v>82.487200000000001</c:v>
                </c:pt>
                <c:pt idx="1304">
                  <c:v>82.099779999999996</c:v>
                </c:pt>
                <c:pt idx="1305">
                  <c:v>81.635180000000005</c:v>
                </c:pt>
                <c:pt idx="1306">
                  <c:v>81.117149999999995</c:v>
                </c:pt>
                <c:pt idx="1307">
                  <c:v>80.552729999999997</c:v>
                </c:pt>
                <c:pt idx="1308">
                  <c:v>79.935779999999994</c:v>
                </c:pt>
                <c:pt idx="1309">
                  <c:v>79.259550000000004</c:v>
                </c:pt>
                <c:pt idx="1310">
                  <c:v>78.552459999999996</c:v>
                </c:pt>
                <c:pt idx="1311">
                  <c:v>77.873689999999996</c:v>
                </c:pt>
                <c:pt idx="1312">
                  <c:v>77.338809999999995</c:v>
                </c:pt>
                <c:pt idx="1313">
                  <c:v>77.065259999999995</c:v>
                </c:pt>
                <c:pt idx="1314">
                  <c:v>77.128910000000005</c:v>
                </c:pt>
                <c:pt idx="1315">
                  <c:v>77.540360000000007</c:v>
                </c:pt>
                <c:pt idx="1316">
                  <c:v>78.241349999999997</c:v>
                </c:pt>
                <c:pt idx="1317">
                  <c:v>79.058670000000006</c:v>
                </c:pt>
                <c:pt idx="1318">
                  <c:v>79.870900000000006</c:v>
                </c:pt>
                <c:pt idx="1319">
                  <c:v>80.568860000000001</c:v>
                </c:pt>
                <c:pt idx="1320">
                  <c:v>81.114919999999998</c:v>
                </c:pt>
                <c:pt idx="1321">
                  <c:v>81.482100000000003</c:v>
                </c:pt>
                <c:pt idx="1322">
                  <c:v>81.710290000000001</c:v>
                </c:pt>
                <c:pt idx="1323">
                  <c:v>81.818790000000007</c:v>
                </c:pt>
                <c:pt idx="1324">
                  <c:v>81.815730000000002</c:v>
                </c:pt>
                <c:pt idx="1325">
                  <c:v>81.730829999999997</c:v>
                </c:pt>
                <c:pt idx="1326">
                  <c:v>81.621229999999997</c:v>
                </c:pt>
                <c:pt idx="1327">
                  <c:v>81.566220000000001</c:v>
                </c:pt>
                <c:pt idx="1328">
                  <c:v>81.608069999999998</c:v>
                </c:pt>
                <c:pt idx="1329">
                  <c:v>81.674909999999997</c:v>
                </c:pt>
                <c:pt idx="1330">
                  <c:v>81.765540000000001</c:v>
                </c:pt>
                <c:pt idx="1331">
                  <c:v>81.83869</c:v>
                </c:pt>
                <c:pt idx="1332">
                  <c:v>81.886539999999997</c:v>
                </c:pt>
                <c:pt idx="1333">
                  <c:v>81.913399999999996</c:v>
                </c:pt>
                <c:pt idx="1334">
                  <c:v>81.928240000000002</c:v>
                </c:pt>
                <c:pt idx="1335">
                  <c:v>81.966719999999995</c:v>
                </c:pt>
                <c:pt idx="1336">
                  <c:v>82.089349999999996</c:v>
                </c:pt>
                <c:pt idx="1337">
                  <c:v>82.237049999999996</c:v>
                </c:pt>
                <c:pt idx="1338">
                  <c:v>82.363550000000004</c:v>
                </c:pt>
                <c:pt idx="1339">
                  <c:v>82.49297</c:v>
                </c:pt>
                <c:pt idx="1340">
                  <c:v>82.661199999999994</c:v>
                </c:pt>
                <c:pt idx="1341">
                  <c:v>82.781859999999995</c:v>
                </c:pt>
                <c:pt idx="1342">
                  <c:v>82.858680000000007</c:v>
                </c:pt>
                <c:pt idx="1343">
                  <c:v>82.894210000000001</c:v>
                </c:pt>
                <c:pt idx="1344">
                  <c:v>82.918120000000002</c:v>
                </c:pt>
                <c:pt idx="1345">
                  <c:v>82.947699999999998</c:v>
                </c:pt>
                <c:pt idx="1346">
                  <c:v>82.99803</c:v>
                </c:pt>
                <c:pt idx="1347">
                  <c:v>83.081959999999995</c:v>
                </c:pt>
                <c:pt idx="1348">
                  <c:v>83.185130000000001</c:v>
                </c:pt>
                <c:pt idx="1349">
                  <c:v>83.253290000000007</c:v>
                </c:pt>
                <c:pt idx="1350">
                  <c:v>83.307019999999994</c:v>
                </c:pt>
                <c:pt idx="1351">
                  <c:v>83.304419999999993</c:v>
                </c:pt>
                <c:pt idx="1352">
                  <c:v>83.245180000000005</c:v>
                </c:pt>
                <c:pt idx="1353">
                  <c:v>83.189599999999999</c:v>
                </c:pt>
                <c:pt idx="1354">
                  <c:v>83.145390000000006</c:v>
                </c:pt>
                <c:pt idx="1355">
                  <c:v>83.051509999999993</c:v>
                </c:pt>
                <c:pt idx="1356">
                  <c:v>82.934650000000005</c:v>
                </c:pt>
                <c:pt idx="1357">
                  <c:v>82.85754</c:v>
                </c:pt>
                <c:pt idx="1358">
                  <c:v>82.803399999999996</c:v>
                </c:pt>
                <c:pt idx="1359">
                  <c:v>82.736760000000004</c:v>
                </c:pt>
                <c:pt idx="1360">
                  <c:v>82.700999999999993</c:v>
                </c:pt>
                <c:pt idx="1361">
                  <c:v>82.660790000000006</c:v>
                </c:pt>
                <c:pt idx="1362">
                  <c:v>82.579610000000002</c:v>
                </c:pt>
                <c:pt idx="1363">
                  <c:v>82.422520000000006</c:v>
                </c:pt>
                <c:pt idx="1364">
                  <c:v>82.267399999999995</c:v>
                </c:pt>
                <c:pt idx="1365">
                  <c:v>82.137119999999996</c:v>
                </c:pt>
                <c:pt idx="1366">
                  <c:v>81.960570000000004</c:v>
                </c:pt>
                <c:pt idx="1367">
                  <c:v>81.713830000000002</c:v>
                </c:pt>
                <c:pt idx="1368">
                  <c:v>81.459590000000006</c:v>
                </c:pt>
                <c:pt idx="1369">
                  <c:v>81.182590000000005</c:v>
                </c:pt>
                <c:pt idx="1370">
                  <c:v>80.890789999999996</c:v>
                </c:pt>
                <c:pt idx="1371">
                  <c:v>80.579849999999993</c:v>
                </c:pt>
                <c:pt idx="1372">
                  <c:v>80.316469999999995</c:v>
                </c:pt>
                <c:pt idx="1373">
                  <c:v>80.084789999999998</c:v>
                </c:pt>
                <c:pt idx="1374">
                  <c:v>79.825909999999993</c:v>
                </c:pt>
                <c:pt idx="1375">
                  <c:v>79.551860000000005</c:v>
                </c:pt>
                <c:pt idx="1376">
                  <c:v>79.355279999999993</c:v>
                </c:pt>
                <c:pt idx="1377">
                  <c:v>79.258449999999996</c:v>
                </c:pt>
                <c:pt idx="1378">
                  <c:v>79.223290000000006</c:v>
                </c:pt>
                <c:pt idx="1379">
                  <c:v>79.23039</c:v>
                </c:pt>
                <c:pt idx="1380">
                  <c:v>79.263769999999994</c:v>
                </c:pt>
                <c:pt idx="1381">
                  <c:v>79.272059999999996</c:v>
                </c:pt>
                <c:pt idx="1382">
                  <c:v>79.247630000000001</c:v>
                </c:pt>
                <c:pt idx="1383">
                  <c:v>79.216170000000005</c:v>
                </c:pt>
                <c:pt idx="1384">
                  <c:v>79.185550000000006</c:v>
                </c:pt>
                <c:pt idx="1385">
                  <c:v>79.16001</c:v>
                </c:pt>
                <c:pt idx="1386">
                  <c:v>79.092519999999993</c:v>
                </c:pt>
                <c:pt idx="1387">
                  <c:v>79.016850000000005</c:v>
                </c:pt>
                <c:pt idx="1388">
                  <c:v>78.958950000000002</c:v>
                </c:pt>
                <c:pt idx="1389">
                  <c:v>78.893829999999994</c:v>
                </c:pt>
                <c:pt idx="1390">
                  <c:v>78.882400000000004</c:v>
                </c:pt>
                <c:pt idx="1391">
                  <c:v>78.938119999999998</c:v>
                </c:pt>
                <c:pt idx="1392">
                  <c:v>79.00591</c:v>
                </c:pt>
                <c:pt idx="1393">
                  <c:v>79.084540000000004</c:v>
                </c:pt>
                <c:pt idx="1394">
                  <c:v>79.147949999999994</c:v>
                </c:pt>
                <c:pt idx="1395">
                  <c:v>79.233710000000002</c:v>
                </c:pt>
                <c:pt idx="1396">
                  <c:v>79.342560000000006</c:v>
                </c:pt>
                <c:pt idx="1397">
                  <c:v>79.387889999999999</c:v>
                </c:pt>
                <c:pt idx="1398">
                  <c:v>79.436099999999996</c:v>
                </c:pt>
                <c:pt idx="1399">
                  <c:v>79.50461</c:v>
                </c:pt>
                <c:pt idx="1400">
                  <c:v>79.596000000000004</c:v>
                </c:pt>
                <c:pt idx="1401">
                  <c:v>79.663349999999994</c:v>
                </c:pt>
                <c:pt idx="1402">
                  <c:v>79.684920000000005</c:v>
                </c:pt>
                <c:pt idx="1403">
                  <c:v>79.688720000000004</c:v>
                </c:pt>
                <c:pt idx="1404">
                  <c:v>79.676500000000004</c:v>
                </c:pt>
                <c:pt idx="1405">
                  <c:v>79.597449999999995</c:v>
                </c:pt>
                <c:pt idx="1406">
                  <c:v>79.495199999999997</c:v>
                </c:pt>
                <c:pt idx="1407">
                  <c:v>79.392930000000007</c:v>
                </c:pt>
                <c:pt idx="1408">
                  <c:v>79.330939999999998</c:v>
                </c:pt>
                <c:pt idx="1409">
                  <c:v>79.309290000000004</c:v>
                </c:pt>
                <c:pt idx="1410">
                  <c:v>79.350229999999996</c:v>
                </c:pt>
                <c:pt idx="1411">
                  <c:v>79.400899999999993</c:v>
                </c:pt>
                <c:pt idx="1412">
                  <c:v>79.42</c:v>
                </c:pt>
                <c:pt idx="1413">
                  <c:v>79.360979999999998</c:v>
                </c:pt>
                <c:pt idx="1414">
                  <c:v>79.236050000000006</c:v>
                </c:pt>
                <c:pt idx="1415">
                  <c:v>79.106539999999995</c:v>
                </c:pt>
                <c:pt idx="1416">
                  <c:v>79.048079999999999</c:v>
                </c:pt>
                <c:pt idx="1417">
                  <c:v>79.086489999999998</c:v>
                </c:pt>
                <c:pt idx="1418">
                  <c:v>79.177310000000006</c:v>
                </c:pt>
                <c:pt idx="1419">
                  <c:v>79.245170000000002</c:v>
                </c:pt>
                <c:pt idx="1420">
                  <c:v>79.271029999999996</c:v>
                </c:pt>
                <c:pt idx="1421">
                  <c:v>79.212620000000001</c:v>
                </c:pt>
                <c:pt idx="1422">
                  <c:v>79.113039999999998</c:v>
                </c:pt>
                <c:pt idx="1423">
                  <c:v>79.043700000000001</c:v>
                </c:pt>
                <c:pt idx="1424">
                  <c:v>78.944559999999996</c:v>
                </c:pt>
                <c:pt idx="1425">
                  <c:v>78.782060000000001</c:v>
                </c:pt>
                <c:pt idx="1426">
                  <c:v>78.631550000000004</c:v>
                </c:pt>
                <c:pt idx="1427">
                  <c:v>78.525180000000006</c:v>
                </c:pt>
                <c:pt idx="1428">
                  <c:v>78.451149999999998</c:v>
                </c:pt>
                <c:pt idx="1429">
                  <c:v>78.410709999999995</c:v>
                </c:pt>
                <c:pt idx="1430">
                  <c:v>78.414199999999994</c:v>
                </c:pt>
                <c:pt idx="1431">
                  <c:v>78.438500000000005</c:v>
                </c:pt>
                <c:pt idx="1432">
                  <c:v>78.41104</c:v>
                </c:pt>
                <c:pt idx="1433">
                  <c:v>78.331329999999994</c:v>
                </c:pt>
                <c:pt idx="1434">
                  <c:v>78.251360000000005</c:v>
                </c:pt>
                <c:pt idx="1435">
                  <c:v>78.177279999999996</c:v>
                </c:pt>
                <c:pt idx="1436">
                  <c:v>78.082629999999995</c:v>
                </c:pt>
                <c:pt idx="1437">
                  <c:v>78.013300000000001</c:v>
                </c:pt>
                <c:pt idx="1438">
                  <c:v>77.975449999999995</c:v>
                </c:pt>
                <c:pt idx="1439">
                  <c:v>77.940600000000003</c:v>
                </c:pt>
                <c:pt idx="1440">
                  <c:v>77.921049999999994</c:v>
                </c:pt>
                <c:pt idx="1441">
                  <c:v>77.890429999999995</c:v>
                </c:pt>
                <c:pt idx="1442">
                  <c:v>77.854129999999998</c:v>
                </c:pt>
                <c:pt idx="1443">
                  <c:v>77.829689999999999</c:v>
                </c:pt>
                <c:pt idx="1444">
                  <c:v>77.797420000000002</c:v>
                </c:pt>
                <c:pt idx="1445">
                  <c:v>77.788039999999995</c:v>
                </c:pt>
                <c:pt idx="1446">
                  <c:v>77.809610000000006</c:v>
                </c:pt>
                <c:pt idx="1447">
                  <c:v>77.838920000000002</c:v>
                </c:pt>
                <c:pt idx="1448">
                  <c:v>77.899249999999995</c:v>
                </c:pt>
                <c:pt idx="1449">
                  <c:v>77.932760000000002</c:v>
                </c:pt>
                <c:pt idx="1450">
                  <c:v>77.922489999999996</c:v>
                </c:pt>
                <c:pt idx="1451">
                  <c:v>77.911439999999999</c:v>
                </c:pt>
                <c:pt idx="1452">
                  <c:v>77.885630000000006</c:v>
                </c:pt>
                <c:pt idx="1453">
                  <c:v>77.814840000000004</c:v>
                </c:pt>
                <c:pt idx="1454">
                  <c:v>77.748769999999993</c:v>
                </c:pt>
                <c:pt idx="1455">
                  <c:v>77.735979999999998</c:v>
                </c:pt>
                <c:pt idx="1456">
                  <c:v>77.807389999999998</c:v>
                </c:pt>
                <c:pt idx="1457">
                  <c:v>77.888530000000003</c:v>
                </c:pt>
                <c:pt idx="1458">
                  <c:v>77.978639999999999</c:v>
                </c:pt>
                <c:pt idx="1459">
                  <c:v>78.143709999999999</c:v>
                </c:pt>
                <c:pt idx="1460">
                  <c:v>78.278509999999997</c:v>
                </c:pt>
                <c:pt idx="1461">
                  <c:v>78.328029999999998</c:v>
                </c:pt>
                <c:pt idx="1462">
                  <c:v>78.354389999999995</c:v>
                </c:pt>
                <c:pt idx="1463">
                  <c:v>78.3626</c:v>
                </c:pt>
                <c:pt idx="1464">
                  <c:v>78.390789999999996</c:v>
                </c:pt>
                <c:pt idx="1465">
                  <c:v>78.428719999999998</c:v>
                </c:pt>
                <c:pt idx="1466">
                  <c:v>78.450100000000006</c:v>
                </c:pt>
                <c:pt idx="1467">
                  <c:v>78.484020000000001</c:v>
                </c:pt>
                <c:pt idx="1468">
                  <c:v>78.504689999999997</c:v>
                </c:pt>
                <c:pt idx="1469">
                  <c:v>78.513840000000002</c:v>
                </c:pt>
                <c:pt idx="1470">
                  <c:v>78.543090000000007</c:v>
                </c:pt>
                <c:pt idx="1471">
                  <c:v>78.512150000000005</c:v>
                </c:pt>
                <c:pt idx="1472">
                  <c:v>78.433049999999994</c:v>
                </c:pt>
                <c:pt idx="1473">
                  <c:v>78.371840000000006</c:v>
                </c:pt>
                <c:pt idx="1474">
                  <c:v>78.32996</c:v>
                </c:pt>
                <c:pt idx="1475">
                  <c:v>78.348910000000004</c:v>
                </c:pt>
                <c:pt idx="1476">
                  <c:v>78.446079999999995</c:v>
                </c:pt>
                <c:pt idx="1477">
                  <c:v>78.561499999999995</c:v>
                </c:pt>
                <c:pt idx="1478">
                  <c:v>78.640270000000001</c:v>
                </c:pt>
                <c:pt idx="1479">
                  <c:v>78.604169999999996</c:v>
                </c:pt>
                <c:pt idx="1480">
                  <c:v>78.505949999999999</c:v>
                </c:pt>
                <c:pt idx="1481">
                  <c:v>78.414450000000002</c:v>
                </c:pt>
                <c:pt idx="1482">
                  <c:v>78.347200000000001</c:v>
                </c:pt>
                <c:pt idx="1483">
                  <c:v>78.339100000000002</c:v>
                </c:pt>
                <c:pt idx="1484">
                  <c:v>78.362769999999998</c:v>
                </c:pt>
                <c:pt idx="1485">
                  <c:v>78.349490000000003</c:v>
                </c:pt>
                <c:pt idx="1486">
                  <c:v>78.253619999999998</c:v>
                </c:pt>
                <c:pt idx="1487">
                  <c:v>78.100849999999994</c:v>
                </c:pt>
                <c:pt idx="1488">
                  <c:v>77.962419999999995</c:v>
                </c:pt>
                <c:pt idx="1489">
                  <c:v>77.873109999999997</c:v>
                </c:pt>
                <c:pt idx="1490">
                  <c:v>77.828509999999994</c:v>
                </c:pt>
                <c:pt idx="1491">
                  <c:v>77.806309999999996</c:v>
                </c:pt>
                <c:pt idx="1492">
                  <c:v>77.773780000000002</c:v>
                </c:pt>
                <c:pt idx="1493">
                  <c:v>77.715479999999999</c:v>
                </c:pt>
                <c:pt idx="1494">
                  <c:v>77.624340000000004</c:v>
                </c:pt>
                <c:pt idx="1495">
                  <c:v>77.474260000000001</c:v>
                </c:pt>
                <c:pt idx="1496">
                  <c:v>77.301779999999994</c:v>
                </c:pt>
                <c:pt idx="1497">
                  <c:v>77.16628</c:v>
                </c:pt>
                <c:pt idx="1498">
                  <c:v>76.992900000000006</c:v>
                </c:pt>
                <c:pt idx="1499">
                  <c:v>76.789990000000003</c:v>
                </c:pt>
                <c:pt idx="1500">
                  <c:v>76.627939999999995</c:v>
                </c:pt>
                <c:pt idx="1501">
                  <c:v>76.469139999999996</c:v>
                </c:pt>
                <c:pt idx="1502">
                  <c:v>76.280410000000003</c:v>
                </c:pt>
                <c:pt idx="1503">
                  <c:v>76.076350000000005</c:v>
                </c:pt>
                <c:pt idx="1504">
                  <c:v>75.866460000000004</c:v>
                </c:pt>
                <c:pt idx="1505">
                  <c:v>75.630179999999996</c:v>
                </c:pt>
                <c:pt idx="1506">
                  <c:v>75.339320000000001</c:v>
                </c:pt>
                <c:pt idx="1507">
                  <c:v>75.075739999999996</c:v>
                </c:pt>
                <c:pt idx="1508">
                  <c:v>74.878060000000005</c:v>
                </c:pt>
                <c:pt idx="1509">
                  <c:v>74.625299999999996</c:v>
                </c:pt>
                <c:pt idx="1510">
                  <c:v>74.309939999999997</c:v>
                </c:pt>
                <c:pt idx="1511">
                  <c:v>73.970830000000007</c:v>
                </c:pt>
                <c:pt idx="1512">
                  <c:v>73.611260000000001</c:v>
                </c:pt>
                <c:pt idx="1513">
                  <c:v>73.201669999999993</c:v>
                </c:pt>
                <c:pt idx="1514">
                  <c:v>72.756339999999994</c:v>
                </c:pt>
                <c:pt idx="1515">
                  <c:v>72.262789999999995</c:v>
                </c:pt>
                <c:pt idx="1516">
                  <c:v>71.715100000000007</c:v>
                </c:pt>
                <c:pt idx="1517">
                  <c:v>71.094359999999995</c:v>
                </c:pt>
                <c:pt idx="1518">
                  <c:v>70.422870000000003</c:v>
                </c:pt>
                <c:pt idx="1519">
                  <c:v>69.634680000000003</c:v>
                </c:pt>
                <c:pt idx="1520">
                  <c:v>68.749250000000004</c:v>
                </c:pt>
                <c:pt idx="1521">
                  <c:v>67.767070000000004</c:v>
                </c:pt>
                <c:pt idx="1522">
                  <c:v>66.652420000000006</c:v>
                </c:pt>
                <c:pt idx="1523">
                  <c:v>65.399659999999997</c:v>
                </c:pt>
                <c:pt idx="1524">
                  <c:v>64.094939999999994</c:v>
                </c:pt>
                <c:pt idx="1525">
                  <c:v>62.826979999999999</c:v>
                </c:pt>
                <c:pt idx="1526">
                  <c:v>61.613439999999997</c:v>
                </c:pt>
                <c:pt idx="1527">
                  <c:v>60.431350000000002</c:v>
                </c:pt>
                <c:pt idx="1528">
                  <c:v>59.306440000000002</c:v>
                </c:pt>
                <c:pt idx="1529">
                  <c:v>58.227229999999999</c:v>
                </c:pt>
                <c:pt idx="1530">
                  <c:v>57.173729999999999</c:v>
                </c:pt>
                <c:pt idx="1531">
                  <c:v>56.12811</c:v>
                </c:pt>
                <c:pt idx="1532">
                  <c:v>55.173209999999997</c:v>
                </c:pt>
                <c:pt idx="1533">
                  <c:v>54.365360000000003</c:v>
                </c:pt>
                <c:pt idx="1534">
                  <c:v>53.763939999999998</c:v>
                </c:pt>
                <c:pt idx="1535">
                  <c:v>53.47242</c:v>
                </c:pt>
                <c:pt idx="1536">
                  <c:v>53.58766</c:v>
                </c:pt>
                <c:pt idx="1537">
                  <c:v>54.142009999999999</c:v>
                </c:pt>
                <c:pt idx="1538">
                  <c:v>55.095500000000001</c:v>
                </c:pt>
                <c:pt idx="1539">
                  <c:v>56.295189999999998</c:v>
                </c:pt>
                <c:pt idx="1540">
                  <c:v>57.639789999999998</c:v>
                </c:pt>
                <c:pt idx="1541">
                  <c:v>59.04195</c:v>
                </c:pt>
                <c:pt idx="1542">
                  <c:v>60.46434</c:v>
                </c:pt>
                <c:pt idx="1543">
                  <c:v>61.878639999999997</c:v>
                </c:pt>
                <c:pt idx="1544">
                  <c:v>63.312890000000003</c:v>
                </c:pt>
                <c:pt idx="1545">
                  <c:v>64.818219999999997</c:v>
                </c:pt>
                <c:pt idx="1546">
                  <c:v>66.360939999999999</c:v>
                </c:pt>
                <c:pt idx="1547">
                  <c:v>67.808580000000006</c:v>
                </c:pt>
                <c:pt idx="1548">
                  <c:v>69.122249999999994</c:v>
                </c:pt>
                <c:pt idx="1549">
                  <c:v>70.435460000000006</c:v>
                </c:pt>
                <c:pt idx="1550">
                  <c:v>71.689880000000002</c:v>
                </c:pt>
                <c:pt idx="1551">
                  <c:v>72.805210000000002</c:v>
                </c:pt>
                <c:pt idx="1552">
                  <c:v>73.855310000000003</c:v>
                </c:pt>
                <c:pt idx="1553">
                  <c:v>74.896990000000002</c:v>
                </c:pt>
                <c:pt idx="1554">
                  <c:v>75.863209999999995</c:v>
                </c:pt>
                <c:pt idx="1555">
                  <c:v>76.646469999999994</c:v>
                </c:pt>
                <c:pt idx="1556">
                  <c:v>77.297579999999996</c:v>
                </c:pt>
                <c:pt idx="1557">
                  <c:v>77.857320000000001</c:v>
                </c:pt>
                <c:pt idx="1558">
                  <c:v>78.21414</c:v>
                </c:pt>
                <c:pt idx="1559">
                  <c:v>78.418090000000007</c:v>
                </c:pt>
                <c:pt idx="1560">
                  <c:v>78.585170000000005</c:v>
                </c:pt>
                <c:pt idx="1561">
                  <c:v>78.678669999999997</c:v>
                </c:pt>
                <c:pt idx="1562">
                  <c:v>78.644769999999994</c:v>
                </c:pt>
                <c:pt idx="1563">
                  <c:v>78.568529999999996</c:v>
                </c:pt>
                <c:pt idx="1564">
                  <c:v>78.531530000000004</c:v>
                </c:pt>
                <c:pt idx="1565">
                  <c:v>78.443969999999993</c:v>
                </c:pt>
                <c:pt idx="1566">
                  <c:v>78.278700000000001</c:v>
                </c:pt>
                <c:pt idx="1567">
                  <c:v>78.080439999999996</c:v>
                </c:pt>
                <c:pt idx="1568">
                  <c:v>77.900630000000007</c:v>
                </c:pt>
                <c:pt idx="1569">
                  <c:v>77.661990000000003</c:v>
                </c:pt>
                <c:pt idx="1570">
                  <c:v>77.304280000000006</c:v>
                </c:pt>
                <c:pt idx="1571">
                  <c:v>76.88673</c:v>
                </c:pt>
                <c:pt idx="1572">
                  <c:v>76.406710000000004</c:v>
                </c:pt>
                <c:pt idx="1573">
                  <c:v>75.822590000000005</c:v>
                </c:pt>
                <c:pt idx="1574">
                  <c:v>75.126930000000002</c:v>
                </c:pt>
                <c:pt idx="1575">
                  <c:v>74.377369999999999</c:v>
                </c:pt>
                <c:pt idx="1576">
                  <c:v>73.510440000000003</c:v>
                </c:pt>
                <c:pt idx="1577">
                  <c:v>72.574250000000006</c:v>
                </c:pt>
                <c:pt idx="1578">
                  <c:v>71.632480000000001</c:v>
                </c:pt>
                <c:pt idx="1579">
                  <c:v>70.611270000000005</c:v>
                </c:pt>
                <c:pt idx="1580">
                  <c:v>69.515100000000004</c:v>
                </c:pt>
                <c:pt idx="1581">
                  <c:v>68.402879999999996</c:v>
                </c:pt>
                <c:pt idx="1582">
                  <c:v>67.305970000000002</c:v>
                </c:pt>
                <c:pt idx="1583">
                  <c:v>66.205349999999996</c:v>
                </c:pt>
                <c:pt idx="1584">
                  <c:v>65.065089999999998</c:v>
                </c:pt>
                <c:pt idx="1585">
                  <c:v>64.043719999999993</c:v>
                </c:pt>
                <c:pt idx="1586">
                  <c:v>63.1173</c:v>
                </c:pt>
                <c:pt idx="1587">
                  <c:v>62.124079999999999</c:v>
                </c:pt>
                <c:pt idx="1588">
                  <c:v>61.09487</c:v>
                </c:pt>
                <c:pt idx="1589">
                  <c:v>60.060160000000003</c:v>
                </c:pt>
                <c:pt idx="1590">
                  <c:v>58.973880000000001</c:v>
                </c:pt>
                <c:pt idx="1591">
                  <c:v>57.892569999999999</c:v>
                </c:pt>
                <c:pt idx="1592">
                  <c:v>56.993450000000003</c:v>
                </c:pt>
                <c:pt idx="1593">
                  <c:v>56.365900000000003</c:v>
                </c:pt>
                <c:pt idx="1594">
                  <c:v>55.993200000000002</c:v>
                </c:pt>
                <c:pt idx="1595">
                  <c:v>55.934530000000002</c:v>
                </c:pt>
                <c:pt idx="1596">
                  <c:v>56.310580000000002</c:v>
                </c:pt>
                <c:pt idx="1597">
                  <c:v>57.032879999999999</c:v>
                </c:pt>
                <c:pt idx="1598">
                  <c:v>57.973509999999997</c:v>
                </c:pt>
                <c:pt idx="1599">
                  <c:v>59.135980000000004</c:v>
                </c:pt>
                <c:pt idx="1600">
                  <c:v>60.524459999999998</c:v>
                </c:pt>
                <c:pt idx="1601">
                  <c:v>62.030639999999998</c:v>
                </c:pt>
                <c:pt idx="1602">
                  <c:v>63.677120000000002</c:v>
                </c:pt>
                <c:pt idx="1603">
                  <c:v>65.590100000000007</c:v>
                </c:pt>
                <c:pt idx="1604">
                  <c:v>67.721149999999994</c:v>
                </c:pt>
                <c:pt idx="1605">
                  <c:v>69.846050000000005</c:v>
                </c:pt>
                <c:pt idx="1606">
                  <c:v>72.041309999999996</c:v>
                </c:pt>
                <c:pt idx="1607">
                  <c:v>74.320009999999996</c:v>
                </c:pt>
                <c:pt idx="1608">
                  <c:v>76.416690000000003</c:v>
                </c:pt>
                <c:pt idx="1609">
                  <c:v>78.182050000000004</c:v>
                </c:pt>
                <c:pt idx="1610">
                  <c:v>79.770899999999997</c:v>
                </c:pt>
                <c:pt idx="1611">
                  <c:v>81.22945</c:v>
                </c:pt>
                <c:pt idx="1612">
                  <c:v>82.460210000000004</c:v>
                </c:pt>
                <c:pt idx="1613">
                  <c:v>83.446100000000001</c:v>
                </c:pt>
                <c:pt idx="1614">
                  <c:v>84.408950000000004</c:v>
                </c:pt>
                <c:pt idx="1615">
                  <c:v>85.306049999999999</c:v>
                </c:pt>
                <c:pt idx="1616">
                  <c:v>85.983540000000005</c:v>
                </c:pt>
                <c:pt idx="1617">
                  <c:v>86.600319999999996</c:v>
                </c:pt>
                <c:pt idx="1618">
                  <c:v>87.193179999999998</c:v>
                </c:pt>
                <c:pt idx="1619">
                  <c:v>87.735150000000004</c:v>
                </c:pt>
                <c:pt idx="1620">
                  <c:v>88.275279999999995</c:v>
                </c:pt>
                <c:pt idx="1621">
                  <c:v>88.803399999999996</c:v>
                </c:pt>
                <c:pt idx="1622">
                  <c:v>89.103740000000002</c:v>
                </c:pt>
                <c:pt idx="1623">
                  <c:v>89.19753</c:v>
                </c:pt>
                <c:pt idx="1624">
                  <c:v>89.335899999999995</c:v>
                </c:pt>
                <c:pt idx="1625">
                  <c:v>89.534869999999998</c:v>
                </c:pt>
                <c:pt idx="1626">
                  <c:v>89.613079999999997</c:v>
                </c:pt>
                <c:pt idx="1627">
                  <c:v>89.622569999999996</c:v>
                </c:pt>
                <c:pt idx="1628">
                  <c:v>89.726159999999993</c:v>
                </c:pt>
                <c:pt idx="1629">
                  <c:v>90.089259999999996</c:v>
                </c:pt>
                <c:pt idx="1630">
                  <c:v>90.381879999999995</c:v>
                </c:pt>
                <c:pt idx="1631">
                  <c:v>90.597049999999996</c:v>
                </c:pt>
                <c:pt idx="1632">
                  <c:v>91.016739999999999</c:v>
                </c:pt>
                <c:pt idx="1633">
                  <c:v>91.386679999999998</c:v>
                </c:pt>
                <c:pt idx="1634">
                  <c:v>91.501459999999994</c:v>
                </c:pt>
                <c:pt idx="1635">
                  <c:v>91.424959999999999</c:v>
                </c:pt>
                <c:pt idx="1636">
                  <c:v>91.395330000000001</c:v>
                </c:pt>
                <c:pt idx="1637">
                  <c:v>91.482919999999993</c:v>
                </c:pt>
                <c:pt idx="1638">
                  <c:v>91.248050000000006</c:v>
                </c:pt>
                <c:pt idx="1639">
                  <c:v>91.063289999999995</c:v>
                </c:pt>
                <c:pt idx="1640">
                  <c:v>91.540859999999995</c:v>
                </c:pt>
                <c:pt idx="1641">
                  <c:v>92.138729999999995</c:v>
                </c:pt>
                <c:pt idx="1642">
                  <c:v>92.579419999999999</c:v>
                </c:pt>
                <c:pt idx="1643">
                  <c:v>92.920249999999996</c:v>
                </c:pt>
                <c:pt idx="1644">
                  <c:v>93.198369999999997</c:v>
                </c:pt>
                <c:pt idx="1645">
                  <c:v>93.235280000000003</c:v>
                </c:pt>
                <c:pt idx="1646">
                  <c:v>92.943089999999998</c:v>
                </c:pt>
                <c:pt idx="1647">
                  <c:v>92.828059999999994</c:v>
                </c:pt>
                <c:pt idx="1648">
                  <c:v>92.956299999999999</c:v>
                </c:pt>
                <c:pt idx="1649">
                  <c:v>92.704499999999996</c:v>
                </c:pt>
                <c:pt idx="1650">
                  <c:v>92.713380000000001</c:v>
                </c:pt>
                <c:pt idx="1651">
                  <c:v>93.091489999999993</c:v>
                </c:pt>
                <c:pt idx="1652">
                  <c:v>93.413139999999999</c:v>
                </c:pt>
                <c:pt idx="1653">
                  <c:v>93.706519999999998</c:v>
                </c:pt>
                <c:pt idx="1654">
                  <c:v>94.105670000000003</c:v>
                </c:pt>
                <c:pt idx="1655">
                  <c:v>94.379620000000003</c:v>
                </c:pt>
                <c:pt idx="1656">
                  <c:v>94.410349999999994</c:v>
                </c:pt>
                <c:pt idx="1657">
                  <c:v>94.378749999999997</c:v>
                </c:pt>
                <c:pt idx="1658">
                  <c:v>94.735299999999995</c:v>
                </c:pt>
                <c:pt idx="1659">
                  <c:v>94.899529999999999</c:v>
                </c:pt>
                <c:pt idx="1660">
                  <c:v>94.647959999999998</c:v>
                </c:pt>
                <c:pt idx="1661">
                  <c:v>94.679310000000001</c:v>
                </c:pt>
                <c:pt idx="1662">
                  <c:v>94.766980000000004</c:v>
                </c:pt>
                <c:pt idx="1663">
                  <c:v>94.880390000000006</c:v>
                </c:pt>
                <c:pt idx="1664">
                  <c:v>95.238749999999996</c:v>
                </c:pt>
                <c:pt idx="1665">
                  <c:v>95.504710000000003</c:v>
                </c:pt>
                <c:pt idx="1666">
                  <c:v>95.753320000000002</c:v>
                </c:pt>
                <c:pt idx="1667">
                  <c:v>96.049490000000006</c:v>
                </c:pt>
                <c:pt idx="1668">
                  <c:v>96.306759999999997</c:v>
                </c:pt>
                <c:pt idx="1669">
                  <c:v>96.653210000000001</c:v>
                </c:pt>
                <c:pt idx="1670">
                  <c:v>96.252319999999997</c:v>
                </c:pt>
                <c:pt idx="1671">
                  <c:v>95.931190000000001</c:v>
                </c:pt>
                <c:pt idx="1672">
                  <c:v>96.352900000000005</c:v>
                </c:pt>
                <c:pt idx="1673">
                  <c:v>96.46951</c:v>
                </c:pt>
                <c:pt idx="1674">
                  <c:v>96.90804</c:v>
                </c:pt>
                <c:pt idx="1675">
                  <c:v>97.653859999999995</c:v>
                </c:pt>
                <c:pt idx="1676">
                  <c:v>98.160309999999996</c:v>
                </c:pt>
                <c:pt idx="1677">
                  <c:v>98.242599999999996</c:v>
                </c:pt>
                <c:pt idx="1678">
                  <c:v>97.825450000000004</c:v>
                </c:pt>
                <c:pt idx="1679">
                  <c:v>97.558840000000004</c:v>
                </c:pt>
                <c:pt idx="1680">
                  <c:v>97.424279999999996</c:v>
                </c:pt>
                <c:pt idx="1681">
                  <c:v>96.803389999999993</c:v>
                </c:pt>
                <c:pt idx="1682">
                  <c:v>96.843350000000001</c:v>
                </c:pt>
                <c:pt idx="1683">
                  <c:v>97.819199999999995</c:v>
                </c:pt>
                <c:pt idx="1684">
                  <c:v>98.677490000000006</c:v>
                </c:pt>
                <c:pt idx="1685">
                  <c:v>99.31183</c:v>
                </c:pt>
                <c:pt idx="1686">
                  <c:v>100.1675</c:v>
                </c:pt>
                <c:pt idx="1687">
                  <c:v>100.5809</c:v>
                </c:pt>
                <c:pt idx="1688">
                  <c:v>100.2372</c:v>
                </c:pt>
                <c:pt idx="1689">
                  <c:v>99.664739999999995</c:v>
                </c:pt>
                <c:pt idx="1690">
                  <c:v>99.568349999999995</c:v>
                </c:pt>
                <c:pt idx="1691">
                  <c:v>99.587350000000001</c:v>
                </c:pt>
                <c:pt idx="1692">
                  <c:v>99.122799999999998</c:v>
                </c:pt>
                <c:pt idx="1693">
                  <c:v>99.299729999999997</c:v>
                </c:pt>
                <c:pt idx="1694">
                  <c:v>99.338840000000005</c:v>
                </c:pt>
                <c:pt idx="1695">
                  <c:v>99.282570000000007</c:v>
                </c:pt>
                <c:pt idx="1696">
                  <c:v>100.3169</c:v>
                </c:pt>
                <c:pt idx="1697">
                  <c:v>101.3964</c:v>
                </c:pt>
                <c:pt idx="1698">
                  <c:v>102.2354</c:v>
                </c:pt>
                <c:pt idx="1699">
                  <c:v>102.3265</c:v>
                </c:pt>
                <c:pt idx="1700">
                  <c:v>102.1635</c:v>
                </c:pt>
                <c:pt idx="1701">
                  <c:v>101.68810000000001</c:v>
                </c:pt>
                <c:pt idx="1702">
                  <c:v>100.19880000000001</c:v>
                </c:pt>
                <c:pt idx="1703">
                  <c:v>99.319890000000001</c:v>
                </c:pt>
                <c:pt idx="1704">
                  <c:v>99.834239999999994</c:v>
                </c:pt>
                <c:pt idx="1705">
                  <c:v>100.23399999999999</c:v>
                </c:pt>
                <c:pt idx="1706">
                  <c:v>100.7114</c:v>
                </c:pt>
                <c:pt idx="1707">
                  <c:v>100.99460000000001</c:v>
                </c:pt>
                <c:pt idx="1708">
                  <c:v>100.73609999999999</c:v>
                </c:pt>
                <c:pt idx="1709">
                  <c:v>100.20569999999999</c:v>
                </c:pt>
                <c:pt idx="1710">
                  <c:v>100.1035</c:v>
                </c:pt>
                <c:pt idx="1711">
                  <c:v>100.39870000000001</c:v>
                </c:pt>
                <c:pt idx="1712">
                  <c:v>100.578</c:v>
                </c:pt>
                <c:pt idx="1713">
                  <c:v>100.1987</c:v>
                </c:pt>
                <c:pt idx="1714">
                  <c:v>99.867180000000005</c:v>
                </c:pt>
                <c:pt idx="1715">
                  <c:v>100.1494</c:v>
                </c:pt>
                <c:pt idx="1716">
                  <c:v>100.4525</c:v>
                </c:pt>
                <c:pt idx="1717">
                  <c:v>100.9575</c:v>
                </c:pt>
                <c:pt idx="1718">
                  <c:v>101.44629999999999</c:v>
                </c:pt>
                <c:pt idx="1719">
                  <c:v>101.4875</c:v>
                </c:pt>
                <c:pt idx="1720">
                  <c:v>101.1982</c:v>
                </c:pt>
                <c:pt idx="1721">
                  <c:v>100.619</c:v>
                </c:pt>
                <c:pt idx="1722">
                  <c:v>100.57689999999999</c:v>
                </c:pt>
                <c:pt idx="1723">
                  <c:v>101.0703</c:v>
                </c:pt>
                <c:pt idx="1724">
                  <c:v>101.0776</c:v>
                </c:pt>
                <c:pt idx="1725">
                  <c:v>100.57259999999999</c:v>
                </c:pt>
                <c:pt idx="1726">
                  <c:v>99.816599999999994</c:v>
                </c:pt>
                <c:pt idx="1727">
                  <c:v>99.706310000000002</c:v>
                </c:pt>
                <c:pt idx="1728">
                  <c:v>100.0377</c:v>
                </c:pt>
                <c:pt idx="1729">
                  <c:v>100.3193</c:v>
                </c:pt>
                <c:pt idx="1730">
                  <c:v>99.817689999999999</c:v>
                </c:pt>
                <c:pt idx="1731">
                  <c:v>99.312550000000002</c:v>
                </c:pt>
                <c:pt idx="1732">
                  <c:v>99.090249999999997</c:v>
                </c:pt>
                <c:pt idx="1733">
                  <c:v>98.38073</c:v>
                </c:pt>
                <c:pt idx="1734">
                  <c:v>97.900329999999997</c:v>
                </c:pt>
                <c:pt idx="1735">
                  <c:v>98.946200000000005</c:v>
                </c:pt>
                <c:pt idx="1736">
                  <c:v>100.5758</c:v>
                </c:pt>
                <c:pt idx="1737">
                  <c:v>101.5847</c:v>
                </c:pt>
                <c:pt idx="1738">
                  <c:v>101.441</c:v>
                </c:pt>
                <c:pt idx="1739">
                  <c:v>101.81699999999999</c:v>
                </c:pt>
                <c:pt idx="1740">
                  <c:v>102.4522</c:v>
                </c:pt>
                <c:pt idx="1741">
                  <c:v>101.71250000000001</c:v>
                </c:pt>
                <c:pt idx="1742">
                  <c:v>101.0857</c:v>
                </c:pt>
                <c:pt idx="1743">
                  <c:v>100.93600000000001</c:v>
                </c:pt>
                <c:pt idx="1744">
                  <c:v>100.9726</c:v>
                </c:pt>
                <c:pt idx="1745">
                  <c:v>101.0877</c:v>
                </c:pt>
                <c:pt idx="1746">
                  <c:v>101.0981</c:v>
                </c:pt>
                <c:pt idx="1747">
                  <c:v>101.24160000000001</c:v>
                </c:pt>
                <c:pt idx="1748">
                  <c:v>101.14619999999999</c:v>
                </c:pt>
                <c:pt idx="1749">
                  <c:v>100.70359999999999</c:v>
                </c:pt>
                <c:pt idx="1750">
                  <c:v>100.78100000000001</c:v>
                </c:pt>
                <c:pt idx="1751">
                  <c:v>100.52679999999999</c:v>
                </c:pt>
                <c:pt idx="1752">
                  <c:v>100.4526</c:v>
                </c:pt>
                <c:pt idx="1753">
                  <c:v>100.8177</c:v>
                </c:pt>
                <c:pt idx="1754">
                  <c:v>100.9592</c:v>
                </c:pt>
                <c:pt idx="1755">
                  <c:v>100.84439999999999</c:v>
                </c:pt>
                <c:pt idx="1756">
                  <c:v>100.4837</c:v>
                </c:pt>
                <c:pt idx="1757">
                  <c:v>100.012</c:v>
                </c:pt>
                <c:pt idx="1758">
                  <c:v>99.983999999999995</c:v>
                </c:pt>
                <c:pt idx="1759">
                  <c:v>99.627750000000006</c:v>
                </c:pt>
                <c:pt idx="1760">
                  <c:v>98.935659999999999</c:v>
                </c:pt>
                <c:pt idx="1761">
                  <c:v>99.295190000000005</c:v>
                </c:pt>
                <c:pt idx="1762">
                  <c:v>99.864789999999999</c:v>
                </c:pt>
                <c:pt idx="1763">
                  <c:v>100.1828</c:v>
                </c:pt>
                <c:pt idx="1764">
                  <c:v>100.97280000000001</c:v>
                </c:pt>
                <c:pt idx="1765">
                  <c:v>101.4623</c:v>
                </c:pt>
                <c:pt idx="1766">
                  <c:v>101.74590000000001</c:v>
                </c:pt>
                <c:pt idx="1767">
                  <c:v>100.89879999999999</c:v>
                </c:pt>
                <c:pt idx="1768">
                  <c:v>99.72869</c:v>
                </c:pt>
                <c:pt idx="1769">
                  <c:v>99.695790000000002</c:v>
                </c:pt>
                <c:pt idx="1770">
                  <c:v>98.896680000000003</c:v>
                </c:pt>
                <c:pt idx="1771">
                  <c:v>98.71942</c:v>
                </c:pt>
                <c:pt idx="1772">
                  <c:v>99.813069999999996</c:v>
                </c:pt>
                <c:pt idx="1773">
                  <c:v>100.6268</c:v>
                </c:pt>
                <c:pt idx="1774">
                  <c:v>101.2848</c:v>
                </c:pt>
                <c:pt idx="1775">
                  <c:v>101.1615</c:v>
                </c:pt>
                <c:pt idx="1776">
                  <c:v>101.04089999999999</c:v>
                </c:pt>
                <c:pt idx="1777">
                  <c:v>100.9333</c:v>
                </c:pt>
                <c:pt idx="1778">
                  <c:v>100.07599999999999</c:v>
                </c:pt>
                <c:pt idx="1779">
                  <c:v>99.816280000000006</c:v>
                </c:pt>
                <c:pt idx="1780">
                  <c:v>100.0701</c:v>
                </c:pt>
                <c:pt idx="1781">
                  <c:v>100.3301</c:v>
                </c:pt>
                <c:pt idx="1782">
                  <c:v>100.8552</c:v>
                </c:pt>
                <c:pt idx="1783">
                  <c:v>101.3296</c:v>
                </c:pt>
                <c:pt idx="1784">
                  <c:v>101.63800000000001</c:v>
                </c:pt>
                <c:pt idx="1785">
                  <c:v>101.65260000000001</c:v>
                </c:pt>
                <c:pt idx="1786">
                  <c:v>100.6649</c:v>
                </c:pt>
                <c:pt idx="1787">
                  <c:v>98.721490000000003</c:v>
                </c:pt>
                <c:pt idx="1788">
                  <c:v>98.598100000000002</c:v>
                </c:pt>
                <c:pt idx="1789">
                  <c:v>99.650989999999993</c:v>
                </c:pt>
                <c:pt idx="1790">
                  <c:v>100.8614</c:v>
                </c:pt>
                <c:pt idx="1791">
                  <c:v>101.8809</c:v>
                </c:pt>
                <c:pt idx="1792">
                  <c:v>102.32850000000001</c:v>
                </c:pt>
                <c:pt idx="1793">
                  <c:v>102.155</c:v>
                </c:pt>
                <c:pt idx="1794">
                  <c:v>101.34869999999999</c:v>
                </c:pt>
                <c:pt idx="1795">
                  <c:v>99.550749999999994</c:v>
                </c:pt>
                <c:pt idx="1796">
                  <c:v>99.515720000000002</c:v>
                </c:pt>
                <c:pt idx="1797">
                  <c:v>100.1529</c:v>
                </c:pt>
                <c:pt idx="1798">
                  <c:v>100.4468</c:v>
                </c:pt>
                <c:pt idx="1799">
                  <c:v>100.73699999999999</c:v>
                </c:pt>
                <c:pt idx="1800">
                  <c:v>100.5724</c:v>
                </c:pt>
                <c:pt idx="1801">
                  <c:v>100.336</c:v>
                </c:pt>
                <c:pt idx="1802">
                  <c:v>100.76730000000001</c:v>
                </c:pt>
                <c:pt idx="1803">
                  <c:v>100.3176</c:v>
                </c:pt>
                <c:pt idx="1804">
                  <c:v>100.078</c:v>
                </c:pt>
                <c:pt idx="1805">
                  <c:v>100.5527</c:v>
                </c:pt>
                <c:pt idx="1806">
                  <c:v>100.5784</c:v>
                </c:pt>
                <c:pt idx="1807">
                  <c:v>100.6588</c:v>
                </c:pt>
                <c:pt idx="1808">
                  <c:v>100.64570000000001</c:v>
                </c:pt>
                <c:pt idx="1809">
                  <c:v>100.6189</c:v>
                </c:pt>
                <c:pt idx="1810">
                  <c:v>100.65519999999999</c:v>
                </c:pt>
                <c:pt idx="1811">
                  <c:v>100.08759999999999</c:v>
                </c:pt>
                <c:pt idx="1812">
                  <c:v>99.66328</c:v>
                </c:pt>
                <c:pt idx="1813">
                  <c:v>99.692880000000002</c:v>
                </c:pt>
                <c:pt idx="1814">
                  <c:v>99.687309999999997</c:v>
                </c:pt>
                <c:pt idx="1815">
                  <c:v>100.15730000000001</c:v>
                </c:pt>
                <c:pt idx="1816">
                  <c:v>101.03060000000001</c:v>
                </c:pt>
                <c:pt idx="1817">
                  <c:v>101.6049</c:v>
                </c:pt>
                <c:pt idx="1818">
                  <c:v>101.67230000000001</c:v>
                </c:pt>
                <c:pt idx="1819">
                  <c:v>101.17870000000001</c:v>
                </c:pt>
                <c:pt idx="1820">
                  <c:v>100.3783</c:v>
                </c:pt>
                <c:pt idx="1821">
                  <c:v>99.639759999999995</c:v>
                </c:pt>
                <c:pt idx="1822">
                  <c:v>99.512209999999996</c:v>
                </c:pt>
                <c:pt idx="1823">
                  <c:v>99.659239999999997</c:v>
                </c:pt>
                <c:pt idx="1824">
                  <c:v>99.756249999999994</c:v>
                </c:pt>
                <c:pt idx="1825">
                  <c:v>100.0924</c:v>
                </c:pt>
                <c:pt idx="1826">
                  <c:v>100.4639</c:v>
                </c:pt>
                <c:pt idx="1827">
                  <c:v>100.4195</c:v>
                </c:pt>
                <c:pt idx="1828">
                  <c:v>100.2538</c:v>
                </c:pt>
                <c:pt idx="1829">
                  <c:v>100.4371</c:v>
                </c:pt>
                <c:pt idx="1830">
                  <c:v>100.6249</c:v>
                </c:pt>
                <c:pt idx="1831">
                  <c:v>100.53449999999999</c:v>
                </c:pt>
                <c:pt idx="1832">
                  <c:v>100.35509999999999</c:v>
                </c:pt>
                <c:pt idx="1833">
                  <c:v>100.27160000000001</c:v>
                </c:pt>
                <c:pt idx="1834">
                  <c:v>100.2225</c:v>
                </c:pt>
                <c:pt idx="1835">
                  <c:v>100.0759</c:v>
                </c:pt>
                <c:pt idx="1836">
                  <c:v>99.912369999999996</c:v>
                </c:pt>
                <c:pt idx="1837">
                  <c:v>100.0436</c:v>
                </c:pt>
                <c:pt idx="1838">
                  <c:v>100.2407</c:v>
                </c:pt>
                <c:pt idx="1839">
                  <c:v>100.4153</c:v>
                </c:pt>
                <c:pt idx="1840">
                  <c:v>100.5403</c:v>
                </c:pt>
                <c:pt idx="1841">
                  <c:v>100.5057</c:v>
                </c:pt>
                <c:pt idx="1842">
                  <c:v>100.5354</c:v>
                </c:pt>
                <c:pt idx="1843">
                  <c:v>100.4575</c:v>
                </c:pt>
                <c:pt idx="1844">
                  <c:v>100.2657</c:v>
                </c:pt>
                <c:pt idx="1845">
                  <c:v>100.2162</c:v>
                </c:pt>
                <c:pt idx="1846">
                  <c:v>100.27630000000001</c:v>
                </c:pt>
                <c:pt idx="1847">
                  <c:v>100.3578</c:v>
                </c:pt>
                <c:pt idx="1848">
                  <c:v>100.4203</c:v>
                </c:pt>
                <c:pt idx="1849">
                  <c:v>100.441</c:v>
                </c:pt>
                <c:pt idx="1850">
                  <c:v>100.50360000000001</c:v>
                </c:pt>
                <c:pt idx="1851">
                  <c:v>100.5294</c:v>
                </c:pt>
                <c:pt idx="1852">
                  <c:v>100.5839</c:v>
                </c:pt>
                <c:pt idx="1853">
                  <c:v>100.6797</c:v>
                </c:pt>
                <c:pt idx="1854">
                  <c:v>100.7229</c:v>
                </c:pt>
                <c:pt idx="1855">
                  <c:v>100.672</c:v>
                </c:pt>
                <c:pt idx="1856">
                  <c:v>100.60290000000001</c:v>
                </c:pt>
                <c:pt idx="1857">
                  <c:v>100.61</c:v>
                </c:pt>
                <c:pt idx="1858">
                  <c:v>100.6298</c:v>
                </c:pt>
                <c:pt idx="1859">
                  <c:v>100.572</c:v>
                </c:pt>
                <c:pt idx="1860">
                  <c:v>100.4913</c:v>
                </c:pt>
                <c:pt idx="1861">
                  <c:v>100.4136</c:v>
                </c:pt>
                <c:pt idx="1862">
                  <c:v>100.35639999999999</c:v>
                </c:pt>
                <c:pt idx="1863">
                  <c:v>100.2559</c:v>
                </c:pt>
                <c:pt idx="1864">
                  <c:v>100.2296</c:v>
                </c:pt>
                <c:pt idx="1865">
                  <c:v>100.24169999999999</c:v>
                </c:pt>
                <c:pt idx="1866">
                  <c:v>100.1652</c:v>
                </c:pt>
                <c:pt idx="1867">
                  <c:v>100.0789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42-414A-98B2-D7307640DE1E}"/>
            </c:ext>
          </c:extLst>
        </c:ser>
        <c:ser>
          <c:idx val="3"/>
          <c:order val="3"/>
          <c:tx>
            <c:strRef>
              <c:f>'Tabla datos atr'!$E$1</c:f>
              <c:strCache>
                <c:ptCount val="1"/>
                <c:pt idx="0">
                  <c:v>D2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atr'!$E$2:$E$1871</c:f>
              <c:numCache>
                <c:formatCode>General</c:formatCode>
                <c:ptCount val="1870"/>
                <c:pt idx="0">
                  <c:v>103.5145</c:v>
                </c:pt>
                <c:pt idx="1">
                  <c:v>102.0586</c:v>
                </c:pt>
                <c:pt idx="2">
                  <c:v>100.44410000000001</c:v>
                </c:pt>
                <c:pt idx="3">
                  <c:v>98.854029999999995</c:v>
                </c:pt>
                <c:pt idx="4">
                  <c:v>98.079490000000007</c:v>
                </c:pt>
                <c:pt idx="5">
                  <c:v>97.394750000000002</c:v>
                </c:pt>
                <c:pt idx="6">
                  <c:v>96.969539999999995</c:v>
                </c:pt>
                <c:pt idx="7">
                  <c:v>96.676220000000001</c:v>
                </c:pt>
                <c:pt idx="8">
                  <c:v>96.220489999999998</c:v>
                </c:pt>
                <c:pt idx="9">
                  <c:v>95.423680000000004</c:v>
                </c:pt>
                <c:pt idx="10">
                  <c:v>94.316410000000005</c:v>
                </c:pt>
                <c:pt idx="11">
                  <c:v>93.087590000000006</c:v>
                </c:pt>
                <c:pt idx="12">
                  <c:v>91.828620000000001</c:v>
                </c:pt>
                <c:pt idx="13">
                  <c:v>90.641050000000007</c:v>
                </c:pt>
                <c:pt idx="14">
                  <c:v>89.723410000000001</c:v>
                </c:pt>
                <c:pt idx="15">
                  <c:v>89.137609999999995</c:v>
                </c:pt>
                <c:pt idx="16">
                  <c:v>88.502420000000001</c:v>
                </c:pt>
                <c:pt idx="17">
                  <c:v>88.025300000000001</c:v>
                </c:pt>
                <c:pt idx="18">
                  <c:v>87.760480000000001</c:v>
                </c:pt>
                <c:pt idx="19">
                  <c:v>87.715540000000004</c:v>
                </c:pt>
                <c:pt idx="20">
                  <c:v>87.975399999999993</c:v>
                </c:pt>
                <c:pt idx="21">
                  <c:v>88.525750000000002</c:v>
                </c:pt>
                <c:pt idx="22">
                  <c:v>89.355860000000007</c:v>
                </c:pt>
                <c:pt idx="23">
                  <c:v>90.324029999999993</c:v>
                </c:pt>
                <c:pt idx="24">
                  <c:v>91.139560000000003</c:v>
                </c:pt>
                <c:pt idx="25">
                  <c:v>92.143680000000003</c:v>
                </c:pt>
                <c:pt idx="26">
                  <c:v>93.249380000000002</c:v>
                </c:pt>
                <c:pt idx="27">
                  <c:v>94.183300000000003</c:v>
                </c:pt>
                <c:pt idx="28">
                  <c:v>94.972179999999994</c:v>
                </c:pt>
                <c:pt idx="29">
                  <c:v>95.535290000000003</c:v>
                </c:pt>
                <c:pt idx="30">
                  <c:v>95.855950000000007</c:v>
                </c:pt>
                <c:pt idx="31">
                  <c:v>95.999309999999994</c:v>
                </c:pt>
                <c:pt idx="32">
                  <c:v>95.992249999999999</c:v>
                </c:pt>
                <c:pt idx="33">
                  <c:v>95.977279999999993</c:v>
                </c:pt>
                <c:pt idx="34">
                  <c:v>95.817279999999997</c:v>
                </c:pt>
                <c:pt idx="35">
                  <c:v>95.425079999999994</c:v>
                </c:pt>
                <c:pt idx="36">
                  <c:v>94.957890000000006</c:v>
                </c:pt>
                <c:pt idx="37">
                  <c:v>94.513760000000005</c:v>
                </c:pt>
                <c:pt idx="38">
                  <c:v>94.089879999999994</c:v>
                </c:pt>
                <c:pt idx="39">
                  <c:v>93.615549999999999</c:v>
                </c:pt>
                <c:pt idx="40">
                  <c:v>93.07311</c:v>
                </c:pt>
                <c:pt idx="41">
                  <c:v>92.463920000000002</c:v>
                </c:pt>
                <c:pt idx="42">
                  <c:v>91.690110000000004</c:v>
                </c:pt>
                <c:pt idx="43">
                  <c:v>90.850729999999999</c:v>
                </c:pt>
                <c:pt idx="44">
                  <c:v>90.045299999999997</c:v>
                </c:pt>
                <c:pt idx="45">
                  <c:v>89.282679999999999</c:v>
                </c:pt>
                <c:pt idx="46">
                  <c:v>88.527770000000004</c:v>
                </c:pt>
                <c:pt idx="47">
                  <c:v>87.682969999999997</c:v>
                </c:pt>
                <c:pt idx="48">
                  <c:v>86.733059999999995</c:v>
                </c:pt>
                <c:pt idx="49">
                  <c:v>85.681319999999999</c:v>
                </c:pt>
                <c:pt idx="50">
                  <c:v>84.512410000000003</c:v>
                </c:pt>
                <c:pt idx="51">
                  <c:v>83.254440000000002</c:v>
                </c:pt>
                <c:pt idx="52">
                  <c:v>81.848179999999999</c:v>
                </c:pt>
                <c:pt idx="53">
                  <c:v>80.352890000000002</c:v>
                </c:pt>
                <c:pt idx="54">
                  <c:v>78.854830000000007</c:v>
                </c:pt>
                <c:pt idx="55">
                  <c:v>77.357399999999998</c:v>
                </c:pt>
                <c:pt idx="56">
                  <c:v>75.938670000000002</c:v>
                </c:pt>
                <c:pt idx="57">
                  <c:v>74.741810000000001</c:v>
                </c:pt>
                <c:pt idx="58">
                  <c:v>73.810360000000003</c:v>
                </c:pt>
                <c:pt idx="59">
                  <c:v>73.099850000000004</c:v>
                </c:pt>
                <c:pt idx="60">
                  <c:v>72.592150000000004</c:v>
                </c:pt>
                <c:pt idx="61">
                  <c:v>72.356679999999997</c:v>
                </c:pt>
                <c:pt idx="62">
                  <c:v>72.342380000000006</c:v>
                </c:pt>
                <c:pt idx="63">
                  <c:v>72.486320000000006</c:v>
                </c:pt>
                <c:pt idx="64">
                  <c:v>72.705460000000002</c:v>
                </c:pt>
                <c:pt idx="65">
                  <c:v>73.006550000000004</c:v>
                </c:pt>
                <c:pt idx="66">
                  <c:v>73.357479999999995</c:v>
                </c:pt>
                <c:pt idx="67">
                  <c:v>73.712190000000007</c:v>
                </c:pt>
                <c:pt idx="68">
                  <c:v>74.101519999999994</c:v>
                </c:pt>
                <c:pt idx="69">
                  <c:v>74.504549999999995</c:v>
                </c:pt>
                <c:pt idx="70">
                  <c:v>74.852530000000002</c:v>
                </c:pt>
                <c:pt idx="71">
                  <c:v>75.106269999999995</c:v>
                </c:pt>
                <c:pt idx="72">
                  <c:v>75.180539999999993</c:v>
                </c:pt>
                <c:pt idx="73">
                  <c:v>75.08896</c:v>
                </c:pt>
                <c:pt idx="74">
                  <c:v>74.872450000000001</c:v>
                </c:pt>
                <c:pt idx="75">
                  <c:v>74.695369999999997</c:v>
                </c:pt>
                <c:pt idx="76">
                  <c:v>74.701269999999994</c:v>
                </c:pt>
                <c:pt idx="77">
                  <c:v>74.915589999999995</c:v>
                </c:pt>
                <c:pt idx="78">
                  <c:v>75.270219999999995</c:v>
                </c:pt>
                <c:pt idx="79">
                  <c:v>75.682169999999999</c:v>
                </c:pt>
                <c:pt idx="80">
                  <c:v>76.082939999999994</c:v>
                </c:pt>
                <c:pt idx="81">
                  <c:v>76.399209999999997</c:v>
                </c:pt>
                <c:pt idx="82">
                  <c:v>76.51437</c:v>
                </c:pt>
                <c:pt idx="83">
                  <c:v>76.460489999999993</c:v>
                </c:pt>
                <c:pt idx="84">
                  <c:v>76.29683</c:v>
                </c:pt>
                <c:pt idx="85">
                  <c:v>76.074610000000007</c:v>
                </c:pt>
                <c:pt idx="86">
                  <c:v>75.797640000000001</c:v>
                </c:pt>
                <c:pt idx="87">
                  <c:v>75.470709999999997</c:v>
                </c:pt>
                <c:pt idx="88">
                  <c:v>75.132639999999995</c:v>
                </c:pt>
                <c:pt idx="89">
                  <c:v>74.798289999999994</c:v>
                </c:pt>
                <c:pt idx="90">
                  <c:v>74.376440000000002</c:v>
                </c:pt>
                <c:pt idx="91">
                  <c:v>73.817319999999995</c:v>
                </c:pt>
                <c:pt idx="92">
                  <c:v>73.121070000000003</c:v>
                </c:pt>
                <c:pt idx="93">
                  <c:v>72.361990000000006</c:v>
                </c:pt>
                <c:pt idx="94">
                  <c:v>71.674440000000004</c:v>
                </c:pt>
                <c:pt idx="95">
                  <c:v>71.247969999999995</c:v>
                </c:pt>
                <c:pt idx="96">
                  <c:v>71.261240000000001</c:v>
                </c:pt>
                <c:pt idx="97">
                  <c:v>71.934510000000003</c:v>
                </c:pt>
                <c:pt idx="98">
                  <c:v>73.306470000000004</c:v>
                </c:pt>
                <c:pt idx="99">
                  <c:v>75.241410000000002</c:v>
                </c:pt>
                <c:pt idx="100">
                  <c:v>77.477419999999995</c:v>
                </c:pt>
                <c:pt idx="101">
                  <c:v>79.766930000000002</c:v>
                </c:pt>
                <c:pt idx="102">
                  <c:v>81.842169999999996</c:v>
                </c:pt>
                <c:pt idx="103">
                  <c:v>83.537409999999994</c:v>
                </c:pt>
                <c:pt idx="104">
                  <c:v>84.790409999999994</c:v>
                </c:pt>
                <c:pt idx="105">
                  <c:v>85.706829999999997</c:v>
                </c:pt>
                <c:pt idx="106">
                  <c:v>86.384379999999993</c:v>
                </c:pt>
                <c:pt idx="107">
                  <c:v>86.862189999999998</c:v>
                </c:pt>
                <c:pt idx="108">
                  <c:v>87.148669999999996</c:v>
                </c:pt>
                <c:pt idx="109">
                  <c:v>87.305359999999993</c:v>
                </c:pt>
                <c:pt idx="110">
                  <c:v>87.304990000000004</c:v>
                </c:pt>
                <c:pt idx="111">
                  <c:v>87.212869999999995</c:v>
                </c:pt>
                <c:pt idx="112">
                  <c:v>87.125900000000001</c:v>
                </c:pt>
                <c:pt idx="113">
                  <c:v>87.134039999999999</c:v>
                </c:pt>
                <c:pt idx="114">
                  <c:v>87.307040000000001</c:v>
                </c:pt>
                <c:pt idx="115">
                  <c:v>87.687349999999995</c:v>
                </c:pt>
                <c:pt idx="116">
                  <c:v>88.287750000000003</c:v>
                </c:pt>
                <c:pt idx="117">
                  <c:v>89.094279999999998</c:v>
                </c:pt>
                <c:pt idx="118">
                  <c:v>90.033619999999999</c:v>
                </c:pt>
                <c:pt idx="119">
                  <c:v>91.032309999999995</c:v>
                </c:pt>
                <c:pt idx="120">
                  <c:v>91.987639999999999</c:v>
                </c:pt>
                <c:pt idx="121">
                  <c:v>92.844009999999997</c:v>
                </c:pt>
                <c:pt idx="122">
                  <c:v>93.55095</c:v>
                </c:pt>
                <c:pt idx="123">
                  <c:v>94.086029999999994</c:v>
                </c:pt>
                <c:pt idx="124">
                  <c:v>94.488799999999998</c:v>
                </c:pt>
                <c:pt idx="125">
                  <c:v>94.824590000000001</c:v>
                </c:pt>
                <c:pt idx="126">
                  <c:v>95.130420000000001</c:v>
                </c:pt>
                <c:pt idx="127">
                  <c:v>95.371539999999996</c:v>
                </c:pt>
                <c:pt idx="128">
                  <c:v>95.5411</c:v>
                </c:pt>
                <c:pt idx="129">
                  <c:v>95.666060000000002</c:v>
                </c:pt>
                <c:pt idx="130">
                  <c:v>95.697710000000001</c:v>
                </c:pt>
                <c:pt idx="131">
                  <c:v>95.557699999999997</c:v>
                </c:pt>
                <c:pt idx="132">
                  <c:v>95.238100000000003</c:v>
                </c:pt>
                <c:pt idx="133">
                  <c:v>94.748530000000002</c:v>
                </c:pt>
                <c:pt idx="134">
                  <c:v>94.163920000000005</c:v>
                </c:pt>
                <c:pt idx="135">
                  <c:v>93.417599999999993</c:v>
                </c:pt>
                <c:pt idx="136">
                  <c:v>92.516059999999996</c:v>
                </c:pt>
                <c:pt idx="137">
                  <c:v>92.004369999999994</c:v>
                </c:pt>
                <c:pt idx="138">
                  <c:v>91.663929999999993</c:v>
                </c:pt>
                <c:pt idx="139">
                  <c:v>91.130759999999995</c:v>
                </c:pt>
                <c:pt idx="140">
                  <c:v>90.09939</c:v>
                </c:pt>
                <c:pt idx="141">
                  <c:v>88.634640000000005</c:v>
                </c:pt>
                <c:pt idx="142">
                  <c:v>87.172150000000002</c:v>
                </c:pt>
                <c:pt idx="143">
                  <c:v>86.127179999999996</c:v>
                </c:pt>
                <c:pt idx="144">
                  <c:v>85.969359999999995</c:v>
                </c:pt>
                <c:pt idx="145">
                  <c:v>87.241690000000006</c:v>
                </c:pt>
                <c:pt idx="146">
                  <c:v>89.443790000000007</c:v>
                </c:pt>
                <c:pt idx="147">
                  <c:v>91.956289999999996</c:v>
                </c:pt>
                <c:pt idx="148">
                  <c:v>94.090819999999994</c:v>
                </c:pt>
                <c:pt idx="149">
                  <c:v>95.467680000000001</c:v>
                </c:pt>
                <c:pt idx="150">
                  <c:v>96.075710000000001</c:v>
                </c:pt>
                <c:pt idx="151">
                  <c:v>96.123189999999994</c:v>
                </c:pt>
                <c:pt idx="152">
                  <c:v>95.787700000000001</c:v>
                </c:pt>
                <c:pt idx="153">
                  <c:v>95.15692</c:v>
                </c:pt>
                <c:pt idx="154">
                  <c:v>94.266310000000004</c:v>
                </c:pt>
                <c:pt idx="155">
                  <c:v>93.319659999999999</c:v>
                </c:pt>
                <c:pt idx="156">
                  <c:v>92.506100000000004</c:v>
                </c:pt>
                <c:pt idx="157">
                  <c:v>91.942599999999999</c:v>
                </c:pt>
                <c:pt idx="158">
                  <c:v>91.705110000000005</c:v>
                </c:pt>
                <c:pt idx="159">
                  <c:v>91.822190000000006</c:v>
                </c:pt>
                <c:pt idx="160">
                  <c:v>92.174629999999993</c:v>
                </c:pt>
                <c:pt idx="161">
                  <c:v>92.625889999999998</c:v>
                </c:pt>
                <c:pt idx="162">
                  <c:v>93.035309999999996</c:v>
                </c:pt>
                <c:pt idx="163">
                  <c:v>93.381590000000003</c:v>
                </c:pt>
                <c:pt idx="164">
                  <c:v>93.687539999999998</c:v>
                </c:pt>
                <c:pt idx="165">
                  <c:v>93.949650000000005</c:v>
                </c:pt>
                <c:pt idx="166">
                  <c:v>94.138350000000003</c:v>
                </c:pt>
                <c:pt idx="167">
                  <c:v>94.269049999999993</c:v>
                </c:pt>
                <c:pt idx="168">
                  <c:v>94.315920000000006</c:v>
                </c:pt>
                <c:pt idx="169">
                  <c:v>94.277280000000005</c:v>
                </c:pt>
                <c:pt idx="170">
                  <c:v>94.111699999999999</c:v>
                </c:pt>
                <c:pt idx="171">
                  <c:v>93.811580000000006</c:v>
                </c:pt>
                <c:pt idx="172">
                  <c:v>93.407039999999995</c:v>
                </c:pt>
                <c:pt idx="173">
                  <c:v>92.900400000000005</c:v>
                </c:pt>
                <c:pt idx="174">
                  <c:v>92.272419999999997</c:v>
                </c:pt>
                <c:pt idx="175">
                  <c:v>91.547640000000001</c:v>
                </c:pt>
                <c:pt idx="176">
                  <c:v>90.703320000000005</c:v>
                </c:pt>
                <c:pt idx="177">
                  <c:v>89.73115</c:v>
                </c:pt>
                <c:pt idx="178">
                  <c:v>88.605590000000007</c:v>
                </c:pt>
                <c:pt idx="179">
                  <c:v>87.301540000000003</c:v>
                </c:pt>
                <c:pt idx="180">
                  <c:v>85.772450000000006</c:v>
                </c:pt>
                <c:pt idx="181">
                  <c:v>83.928600000000003</c:v>
                </c:pt>
                <c:pt idx="182">
                  <c:v>81.62876</c:v>
                </c:pt>
                <c:pt idx="183">
                  <c:v>78.785290000000003</c:v>
                </c:pt>
                <c:pt idx="184">
                  <c:v>75.344059999999999</c:v>
                </c:pt>
                <c:pt idx="185">
                  <c:v>71.190370000000001</c:v>
                </c:pt>
                <c:pt idx="186">
                  <c:v>66.256680000000003</c:v>
                </c:pt>
                <c:pt idx="187">
                  <c:v>60.743110000000001</c:v>
                </c:pt>
                <c:pt idx="188">
                  <c:v>55.435110000000002</c:v>
                </c:pt>
                <c:pt idx="189">
                  <c:v>51.4619</c:v>
                </c:pt>
                <c:pt idx="190">
                  <c:v>49.637430000000002</c:v>
                </c:pt>
                <c:pt idx="191">
                  <c:v>50.304929999999999</c:v>
                </c:pt>
                <c:pt idx="192">
                  <c:v>53.451990000000002</c:v>
                </c:pt>
                <c:pt idx="193">
                  <c:v>58.771439999999998</c:v>
                </c:pt>
                <c:pt idx="194">
                  <c:v>65.626270000000005</c:v>
                </c:pt>
                <c:pt idx="195">
                  <c:v>72.979969999999994</c:v>
                </c:pt>
                <c:pt idx="196">
                  <c:v>79.866389999999996</c:v>
                </c:pt>
                <c:pt idx="197">
                  <c:v>85.86591</c:v>
                </c:pt>
                <c:pt idx="198">
                  <c:v>90.723399999999998</c:v>
                </c:pt>
                <c:pt idx="199">
                  <c:v>94.065039999999996</c:v>
                </c:pt>
                <c:pt idx="200">
                  <c:v>95.602080000000001</c:v>
                </c:pt>
                <c:pt idx="201">
                  <c:v>95.483149999999995</c:v>
                </c:pt>
                <c:pt idx="202">
                  <c:v>94.22927</c:v>
                </c:pt>
                <c:pt idx="203">
                  <c:v>92.420199999999994</c:v>
                </c:pt>
                <c:pt idx="204">
                  <c:v>90.507760000000005</c:v>
                </c:pt>
                <c:pt idx="205">
                  <c:v>88.847189999999998</c:v>
                </c:pt>
                <c:pt idx="206">
                  <c:v>87.498660000000001</c:v>
                </c:pt>
                <c:pt idx="207">
                  <c:v>86.329009999999997</c:v>
                </c:pt>
                <c:pt idx="208">
                  <c:v>85.316090000000003</c:v>
                </c:pt>
                <c:pt idx="209">
                  <c:v>84.606219999999993</c:v>
                </c:pt>
                <c:pt idx="210">
                  <c:v>84.272790000000001</c:v>
                </c:pt>
                <c:pt idx="211">
                  <c:v>84.379810000000006</c:v>
                </c:pt>
                <c:pt idx="212">
                  <c:v>85.003439999999998</c:v>
                </c:pt>
                <c:pt idx="213">
                  <c:v>86.144710000000003</c:v>
                </c:pt>
                <c:pt idx="214">
                  <c:v>87.571169999999995</c:v>
                </c:pt>
                <c:pt idx="215">
                  <c:v>88.94538</c:v>
                </c:pt>
                <c:pt idx="216">
                  <c:v>89.993459999999999</c:v>
                </c:pt>
                <c:pt idx="217">
                  <c:v>90.496589999999998</c:v>
                </c:pt>
                <c:pt idx="218">
                  <c:v>90.145030000000006</c:v>
                </c:pt>
                <c:pt idx="219">
                  <c:v>88.753</c:v>
                </c:pt>
                <c:pt idx="220">
                  <c:v>86.002979999999994</c:v>
                </c:pt>
                <c:pt idx="221">
                  <c:v>82.082260000000005</c:v>
                </c:pt>
                <c:pt idx="222">
                  <c:v>78.614750000000001</c:v>
                </c:pt>
                <c:pt idx="223">
                  <c:v>77.226860000000002</c:v>
                </c:pt>
                <c:pt idx="224">
                  <c:v>78.425449999999998</c:v>
                </c:pt>
                <c:pt idx="225">
                  <c:v>81.941019999999995</c:v>
                </c:pt>
                <c:pt idx="226">
                  <c:v>87.045000000000002</c:v>
                </c:pt>
                <c:pt idx="227">
                  <c:v>92.572329999999994</c:v>
                </c:pt>
                <c:pt idx="228">
                  <c:v>96.705939999999998</c:v>
                </c:pt>
                <c:pt idx="229">
                  <c:v>98.342709999999997</c:v>
                </c:pt>
                <c:pt idx="230">
                  <c:v>98.369500000000002</c:v>
                </c:pt>
                <c:pt idx="231">
                  <c:v>98.01885</c:v>
                </c:pt>
                <c:pt idx="232">
                  <c:v>97.751320000000007</c:v>
                </c:pt>
                <c:pt idx="233">
                  <c:v>97.705910000000003</c:v>
                </c:pt>
                <c:pt idx="234">
                  <c:v>97.880009999999999</c:v>
                </c:pt>
                <c:pt idx="235">
                  <c:v>98.220960000000005</c:v>
                </c:pt>
                <c:pt idx="236">
                  <c:v>98.594639999999998</c:v>
                </c:pt>
                <c:pt idx="237">
                  <c:v>98.892889999999994</c:v>
                </c:pt>
                <c:pt idx="238">
                  <c:v>98.971140000000005</c:v>
                </c:pt>
                <c:pt idx="239">
                  <c:v>98.804079999999999</c:v>
                </c:pt>
                <c:pt idx="240">
                  <c:v>98.507069999999999</c:v>
                </c:pt>
                <c:pt idx="241">
                  <c:v>98.240650000000002</c:v>
                </c:pt>
                <c:pt idx="242">
                  <c:v>98.043400000000005</c:v>
                </c:pt>
                <c:pt idx="243">
                  <c:v>97.954319999999996</c:v>
                </c:pt>
                <c:pt idx="244">
                  <c:v>97.907579999999996</c:v>
                </c:pt>
                <c:pt idx="245">
                  <c:v>97.772260000000003</c:v>
                </c:pt>
                <c:pt idx="246">
                  <c:v>97.345659999999995</c:v>
                </c:pt>
                <c:pt idx="247">
                  <c:v>96.518870000000007</c:v>
                </c:pt>
                <c:pt idx="248">
                  <c:v>95.349010000000007</c:v>
                </c:pt>
                <c:pt idx="249">
                  <c:v>93.987849999999995</c:v>
                </c:pt>
                <c:pt idx="250">
                  <c:v>92.645129999999995</c:v>
                </c:pt>
                <c:pt idx="251">
                  <c:v>91.596450000000004</c:v>
                </c:pt>
                <c:pt idx="252">
                  <c:v>90.958290000000005</c:v>
                </c:pt>
                <c:pt idx="253">
                  <c:v>90.730829999999997</c:v>
                </c:pt>
                <c:pt idx="254">
                  <c:v>90.76934</c:v>
                </c:pt>
                <c:pt idx="255">
                  <c:v>90.912220000000005</c:v>
                </c:pt>
                <c:pt idx="256">
                  <c:v>90.989670000000004</c:v>
                </c:pt>
                <c:pt idx="257">
                  <c:v>90.906959999999998</c:v>
                </c:pt>
                <c:pt idx="258">
                  <c:v>90.685630000000003</c:v>
                </c:pt>
                <c:pt idx="259">
                  <c:v>90.415949999999995</c:v>
                </c:pt>
                <c:pt idx="260">
                  <c:v>90.198599999999999</c:v>
                </c:pt>
                <c:pt idx="261">
                  <c:v>90.148529999999994</c:v>
                </c:pt>
                <c:pt idx="262">
                  <c:v>90.301860000000005</c:v>
                </c:pt>
                <c:pt idx="263">
                  <c:v>90.715609999999998</c:v>
                </c:pt>
                <c:pt idx="264">
                  <c:v>91.35284</c:v>
                </c:pt>
                <c:pt idx="265">
                  <c:v>92.130369999999999</c:v>
                </c:pt>
                <c:pt idx="266">
                  <c:v>92.938370000000006</c:v>
                </c:pt>
                <c:pt idx="267">
                  <c:v>93.695779999999999</c:v>
                </c:pt>
                <c:pt idx="268">
                  <c:v>94.326350000000005</c:v>
                </c:pt>
                <c:pt idx="269">
                  <c:v>94.798559999999995</c:v>
                </c:pt>
                <c:pt idx="270">
                  <c:v>95.094340000000003</c:v>
                </c:pt>
                <c:pt idx="271">
                  <c:v>95.265969999999996</c:v>
                </c:pt>
                <c:pt idx="272">
                  <c:v>95.326639999999998</c:v>
                </c:pt>
                <c:pt idx="273">
                  <c:v>95.288690000000003</c:v>
                </c:pt>
                <c:pt idx="274">
                  <c:v>95.152670000000001</c:v>
                </c:pt>
                <c:pt idx="275">
                  <c:v>94.973150000000004</c:v>
                </c:pt>
                <c:pt idx="276">
                  <c:v>94.724649999999997</c:v>
                </c:pt>
                <c:pt idx="277">
                  <c:v>94.412099999999995</c:v>
                </c:pt>
                <c:pt idx="278">
                  <c:v>94.040750000000003</c:v>
                </c:pt>
                <c:pt idx="279">
                  <c:v>93.622590000000002</c:v>
                </c:pt>
                <c:pt idx="280">
                  <c:v>93.140839999999997</c:v>
                </c:pt>
                <c:pt idx="281">
                  <c:v>92.599990000000005</c:v>
                </c:pt>
                <c:pt idx="282">
                  <c:v>91.995810000000006</c:v>
                </c:pt>
                <c:pt idx="283">
                  <c:v>91.368809999999996</c:v>
                </c:pt>
                <c:pt idx="284">
                  <c:v>90.703940000000003</c:v>
                </c:pt>
                <c:pt idx="285">
                  <c:v>89.985640000000004</c:v>
                </c:pt>
                <c:pt idx="286">
                  <c:v>89.188000000000002</c:v>
                </c:pt>
                <c:pt idx="287">
                  <c:v>88.241259999999997</c:v>
                </c:pt>
                <c:pt idx="288">
                  <c:v>86.973429999999993</c:v>
                </c:pt>
                <c:pt idx="289">
                  <c:v>85.242810000000006</c:v>
                </c:pt>
                <c:pt idx="290">
                  <c:v>83.105329999999995</c:v>
                </c:pt>
                <c:pt idx="291">
                  <c:v>80.958479999999994</c:v>
                </c:pt>
                <c:pt idx="292">
                  <c:v>79.343969999999999</c:v>
                </c:pt>
                <c:pt idx="293">
                  <c:v>78.70241</c:v>
                </c:pt>
                <c:pt idx="294">
                  <c:v>79.193629999999999</c:v>
                </c:pt>
                <c:pt idx="295">
                  <c:v>80.674449999999993</c:v>
                </c:pt>
                <c:pt idx="296">
                  <c:v>82.690910000000002</c:v>
                </c:pt>
                <c:pt idx="297">
                  <c:v>84.677639999999997</c:v>
                </c:pt>
                <c:pt idx="298">
                  <c:v>86.199259999999995</c:v>
                </c:pt>
                <c:pt idx="299">
                  <c:v>87.176599999999993</c:v>
                </c:pt>
                <c:pt idx="300">
                  <c:v>87.770709999999994</c:v>
                </c:pt>
                <c:pt idx="301">
                  <c:v>88.186790000000002</c:v>
                </c:pt>
                <c:pt idx="302">
                  <c:v>88.514279999999999</c:v>
                </c:pt>
                <c:pt idx="303">
                  <c:v>88.779939999999996</c:v>
                </c:pt>
                <c:pt idx="304">
                  <c:v>88.956360000000004</c:v>
                </c:pt>
                <c:pt idx="305">
                  <c:v>89.036850000000001</c:v>
                </c:pt>
                <c:pt idx="306">
                  <c:v>89.006420000000006</c:v>
                </c:pt>
                <c:pt idx="307">
                  <c:v>88.880219999999994</c:v>
                </c:pt>
                <c:pt idx="308">
                  <c:v>88.643039999999999</c:v>
                </c:pt>
                <c:pt idx="309">
                  <c:v>88.298479999999998</c:v>
                </c:pt>
                <c:pt idx="310">
                  <c:v>87.836359999999999</c:v>
                </c:pt>
                <c:pt idx="311">
                  <c:v>87.254639999999995</c:v>
                </c:pt>
                <c:pt idx="312">
                  <c:v>86.546930000000003</c:v>
                </c:pt>
                <c:pt idx="313">
                  <c:v>85.740880000000004</c:v>
                </c:pt>
                <c:pt idx="314">
                  <c:v>84.837879999999998</c:v>
                </c:pt>
                <c:pt idx="315">
                  <c:v>83.840779999999995</c:v>
                </c:pt>
                <c:pt idx="316">
                  <c:v>82.715800000000002</c:v>
                </c:pt>
                <c:pt idx="317">
                  <c:v>81.470039999999997</c:v>
                </c:pt>
                <c:pt idx="318">
                  <c:v>80.144769999999994</c:v>
                </c:pt>
                <c:pt idx="319">
                  <c:v>78.823329999999999</c:v>
                </c:pt>
                <c:pt idx="320">
                  <c:v>77.599590000000006</c:v>
                </c:pt>
                <c:pt idx="321">
                  <c:v>76.559579999999997</c:v>
                </c:pt>
                <c:pt idx="322">
                  <c:v>75.702380000000005</c:v>
                </c:pt>
                <c:pt idx="323">
                  <c:v>74.996250000000003</c:v>
                </c:pt>
                <c:pt idx="324">
                  <c:v>74.353350000000006</c:v>
                </c:pt>
                <c:pt idx="325">
                  <c:v>73.714259999999996</c:v>
                </c:pt>
                <c:pt idx="326">
                  <c:v>73.034970000000001</c:v>
                </c:pt>
                <c:pt idx="327">
                  <c:v>72.335800000000006</c:v>
                </c:pt>
                <c:pt idx="328">
                  <c:v>71.657679999999999</c:v>
                </c:pt>
                <c:pt idx="329">
                  <c:v>71.036090000000002</c:v>
                </c:pt>
                <c:pt idx="330">
                  <c:v>70.461619999999996</c:v>
                </c:pt>
                <c:pt idx="331">
                  <c:v>69.944559999999996</c:v>
                </c:pt>
                <c:pt idx="332">
                  <c:v>69.463560000000001</c:v>
                </c:pt>
                <c:pt idx="333">
                  <c:v>69.015410000000003</c:v>
                </c:pt>
                <c:pt idx="334">
                  <c:v>68.580330000000004</c:v>
                </c:pt>
                <c:pt idx="335">
                  <c:v>68.162019999999998</c:v>
                </c:pt>
                <c:pt idx="336">
                  <c:v>67.749160000000003</c:v>
                </c:pt>
                <c:pt idx="337">
                  <c:v>67.323700000000002</c:v>
                </c:pt>
                <c:pt idx="338">
                  <c:v>66.844329999999999</c:v>
                </c:pt>
                <c:pt idx="339">
                  <c:v>66.28313</c:v>
                </c:pt>
                <c:pt idx="340">
                  <c:v>65.631420000000006</c:v>
                </c:pt>
                <c:pt idx="341">
                  <c:v>65.027900000000002</c:v>
                </c:pt>
                <c:pt idx="342">
                  <c:v>64.680449999999993</c:v>
                </c:pt>
                <c:pt idx="343">
                  <c:v>64.741159999999994</c:v>
                </c:pt>
                <c:pt idx="344">
                  <c:v>65.213520000000003</c:v>
                </c:pt>
                <c:pt idx="345">
                  <c:v>65.976609999999994</c:v>
                </c:pt>
                <c:pt idx="346">
                  <c:v>66.795720000000003</c:v>
                </c:pt>
                <c:pt idx="347">
                  <c:v>67.406369999999995</c:v>
                </c:pt>
                <c:pt idx="348">
                  <c:v>67.604190000000003</c:v>
                </c:pt>
                <c:pt idx="349">
                  <c:v>67.392129999999995</c:v>
                </c:pt>
                <c:pt idx="350">
                  <c:v>66.88937</c:v>
                </c:pt>
                <c:pt idx="351">
                  <c:v>66.213660000000004</c:v>
                </c:pt>
                <c:pt idx="352">
                  <c:v>65.410030000000006</c:v>
                </c:pt>
                <c:pt idx="353">
                  <c:v>64.507670000000005</c:v>
                </c:pt>
                <c:pt idx="354">
                  <c:v>63.51782</c:v>
                </c:pt>
                <c:pt idx="355">
                  <c:v>62.453209999999999</c:v>
                </c:pt>
                <c:pt idx="356">
                  <c:v>61.294989999999999</c:v>
                </c:pt>
                <c:pt idx="357">
                  <c:v>60.030410000000003</c:v>
                </c:pt>
                <c:pt idx="358">
                  <c:v>58.659439999999996</c:v>
                </c:pt>
                <c:pt idx="359">
                  <c:v>57.19341</c:v>
                </c:pt>
                <c:pt idx="360">
                  <c:v>55.62576</c:v>
                </c:pt>
                <c:pt idx="361">
                  <c:v>53.945990000000002</c:v>
                </c:pt>
                <c:pt idx="362">
                  <c:v>52.120449999999998</c:v>
                </c:pt>
                <c:pt idx="363">
                  <c:v>50.224939999999997</c:v>
                </c:pt>
                <c:pt idx="364">
                  <c:v>48.562289999999997</c:v>
                </c:pt>
                <c:pt idx="365">
                  <c:v>47.60219</c:v>
                </c:pt>
                <c:pt idx="366">
                  <c:v>47.732410000000002</c:v>
                </c:pt>
                <c:pt idx="367">
                  <c:v>49.119990000000001</c:v>
                </c:pt>
                <c:pt idx="368">
                  <c:v>51.642620000000001</c:v>
                </c:pt>
                <c:pt idx="369">
                  <c:v>54.866880000000002</c:v>
                </c:pt>
                <c:pt idx="370">
                  <c:v>58.083320000000001</c:v>
                </c:pt>
                <c:pt idx="371">
                  <c:v>60.623910000000002</c:v>
                </c:pt>
                <c:pt idx="372">
                  <c:v>62.201819999999998</c:v>
                </c:pt>
                <c:pt idx="373">
                  <c:v>62.984479999999998</c:v>
                </c:pt>
                <c:pt idx="374">
                  <c:v>63.306690000000003</c:v>
                </c:pt>
                <c:pt idx="375">
                  <c:v>63.48939</c:v>
                </c:pt>
                <c:pt idx="376">
                  <c:v>63.712580000000003</c:v>
                </c:pt>
                <c:pt idx="377">
                  <c:v>64.045460000000006</c:v>
                </c:pt>
                <c:pt idx="378">
                  <c:v>64.490260000000006</c:v>
                </c:pt>
                <c:pt idx="379">
                  <c:v>65.013050000000007</c:v>
                </c:pt>
                <c:pt idx="380">
                  <c:v>65.509640000000005</c:v>
                </c:pt>
                <c:pt idx="381">
                  <c:v>65.878</c:v>
                </c:pt>
                <c:pt idx="382">
                  <c:v>66.064909999999998</c:v>
                </c:pt>
                <c:pt idx="383">
                  <c:v>66.119860000000003</c:v>
                </c:pt>
                <c:pt idx="384">
                  <c:v>66.078900000000004</c:v>
                </c:pt>
                <c:pt idx="385">
                  <c:v>65.952160000000006</c:v>
                </c:pt>
                <c:pt idx="386">
                  <c:v>65.682140000000004</c:v>
                </c:pt>
                <c:pt idx="387">
                  <c:v>65.212800000000001</c:v>
                </c:pt>
                <c:pt idx="388">
                  <c:v>64.578159999999997</c:v>
                </c:pt>
                <c:pt idx="389">
                  <c:v>63.940669999999997</c:v>
                </c:pt>
                <c:pt idx="390">
                  <c:v>63.512540000000001</c:v>
                </c:pt>
                <c:pt idx="391">
                  <c:v>63.521129999999999</c:v>
                </c:pt>
                <c:pt idx="392">
                  <c:v>64.058890000000005</c:v>
                </c:pt>
                <c:pt idx="393">
                  <c:v>65.069140000000004</c:v>
                </c:pt>
                <c:pt idx="394">
                  <c:v>66.359690000000001</c:v>
                </c:pt>
                <c:pt idx="395">
                  <c:v>67.727440000000001</c:v>
                </c:pt>
                <c:pt idx="396">
                  <c:v>69.041309999999996</c:v>
                </c:pt>
                <c:pt idx="397">
                  <c:v>70.254270000000005</c:v>
                </c:pt>
                <c:pt idx="398">
                  <c:v>71.31711</c:v>
                </c:pt>
                <c:pt idx="399">
                  <c:v>72.213579999999993</c:v>
                </c:pt>
                <c:pt idx="400">
                  <c:v>72.9041</c:v>
                </c:pt>
                <c:pt idx="401">
                  <c:v>73.358320000000006</c:v>
                </c:pt>
                <c:pt idx="402">
                  <c:v>73.571200000000005</c:v>
                </c:pt>
                <c:pt idx="403">
                  <c:v>73.586730000000003</c:v>
                </c:pt>
                <c:pt idx="404">
                  <c:v>73.430369999999996</c:v>
                </c:pt>
                <c:pt idx="405">
                  <c:v>73.142520000000005</c:v>
                </c:pt>
                <c:pt idx="406">
                  <c:v>72.744669999999999</c:v>
                </c:pt>
                <c:pt idx="407">
                  <c:v>72.269630000000006</c:v>
                </c:pt>
                <c:pt idx="408">
                  <c:v>71.724270000000004</c:v>
                </c:pt>
                <c:pt idx="409">
                  <c:v>71.118089999999995</c:v>
                </c:pt>
                <c:pt idx="410">
                  <c:v>70.454570000000004</c:v>
                </c:pt>
                <c:pt idx="411">
                  <c:v>69.755529999999993</c:v>
                </c:pt>
                <c:pt idx="412">
                  <c:v>69.005539999999996</c:v>
                </c:pt>
                <c:pt idx="413">
                  <c:v>68.214690000000004</c:v>
                </c:pt>
                <c:pt idx="414">
                  <c:v>67.378</c:v>
                </c:pt>
                <c:pt idx="415">
                  <c:v>66.502269999999996</c:v>
                </c:pt>
                <c:pt idx="416">
                  <c:v>65.575159999999997</c:v>
                </c:pt>
                <c:pt idx="417">
                  <c:v>64.603309999999993</c:v>
                </c:pt>
                <c:pt idx="418">
                  <c:v>63.595790000000001</c:v>
                </c:pt>
                <c:pt idx="419">
                  <c:v>62.569490000000002</c:v>
                </c:pt>
                <c:pt idx="420">
                  <c:v>61.511110000000002</c:v>
                </c:pt>
                <c:pt idx="421">
                  <c:v>60.430819999999997</c:v>
                </c:pt>
                <c:pt idx="422">
                  <c:v>59.325769999999999</c:v>
                </c:pt>
                <c:pt idx="423">
                  <c:v>58.206760000000003</c:v>
                </c:pt>
                <c:pt idx="424">
                  <c:v>57.066940000000002</c:v>
                </c:pt>
                <c:pt idx="425">
                  <c:v>55.90558</c:v>
                </c:pt>
                <c:pt idx="426">
                  <c:v>54.714779999999998</c:v>
                </c:pt>
                <c:pt idx="427">
                  <c:v>53.480040000000002</c:v>
                </c:pt>
                <c:pt idx="428">
                  <c:v>52.161749999999998</c:v>
                </c:pt>
                <c:pt idx="429">
                  <c:v>50.743110000000001</c:v>
                </c:pt>
                <c:pt idx="430">
                  <c:v>49.197450000000003</c:v>
                </c:pt>
                <c:pt idx="431">
                  <c:v>47.493989999999997</c:v>
                </c:pt>
                <c:pt idx="432">
                  <c:v>45.586849999999998</c:v>
                </c:pt>
                <c:pt idx="433">
                  <c:v>43.437609999999999</c:v>
                </c:pt>
                <c:pt idx="434">
                  <c:v>41.013719999999999</c:v>
                </c:pt>
                <c:pt idx="435">
                  <c:v>38.30829</c:v>
                </c:pt>
                <c:pt idx="436">
                  <c:v>35.341990000000003</c:v>
                </c:pt>
                <c:pt idx="437">
                  <c:v>32.200650000000003</c:v>
                </c:pt>
                <c:pt idx="438">
                  <c:v>29.056550000000001</c:v>
                </c:pt>
                <c:pt idx="439">
                  <c:v>26.115400000000001</c:v>
                </c:pt>
                <c:pt idx="440">
                  <c:v>23.570239999999998</c:v>
                </c:pt>
                <c:pt idx="441">
                  <c:v>21.559069999999998</c:v>
                </c:pt>
                <c:pt idx="442">
                  <c:v>20.180679999999999</c:v>
                </c:pt>
                <c:pt idx="443">
                  <c:v>19.507729999999999</c:v>
                </c:pt>
                <c:pt idx="444">
                  <c:v>19.621400000000001</c:v>
                </c:pt>
                <c:pt idx="445">
                  <c:v>20.579619999999998</c:v>
                </c:pt>
                <c:pt idx="446">
                  <c:v>22.4481</c:v>
                </c:pt>
                <c:pt idx="447">
                  <c:v>25.25864</c:v>
                </c:pt>
                <c:pt idx="448">
                  <c:v>28.955390000000001</c:v>
                </c:pt>
                <c:pt idx="449">
                  <c:v>33.326140000000002</c:v>
                </c:pt>
                <c:pt idx="450">
                  <c:v>38.01</c:v>
                </c:pt>
                <c:pt idx="451">
                  <c:v>42.526290000000003</c:v>
                </c:pt>
                <c:pt idx="452">
                  <c:v>46.417549999999999</c:v>
                </c:pt>
                <c:pt idx="453">
                  <c:v>49.268749999999997</c:v>
                </c:pt>
                <c:pt idx="454">
                  <c:v>50.908470000000001</c:v>
                </c:pt>
                <c:pt idx="455">
                  <c:v>51.501800000000003</c:v>
                </c:pt>
                <c:pt idx="456">
                  <c:v>51.472799999999999</c:v>
                </c:pt>
                <c:pt idx="457">
                  <c:v>51.361800000000002</c:v>
                </c:pt>
                <c:pt idx="458">
                  <c:v>51.659709999999997</c:v>
                </c:pt>
                <c:pt idx="459">
                  <c:v>52.604059999999997</c:v>
                </c:pt>
                <c:pt idx="460">
                  <c:v>54.141779999999997</c:v>
                </c:pt>
                <c:pt idx="461">
                  <c:v>55.967489999999998</c:v>
                </c:pt>
                <c:pt idx="462">
                  <c:v>57.665999999999997</c:v>
                </c:pt>
                <c:pt idx="463">
                  <c:v>58.875889999999998</c:v>
                </c:pt>
                <c:pt idx="464">
                  <c:v>59.357300000000002</c:v>
                </c:pt>
                <c:pt idx="465">
                  <c:v>59.077260000000003</c:v>
                </c:pt>
                <c:pt idx="466">
                  <c:v>58.174300000000002</c:v>
                </c:pt>
                <c:pt idx="467">
                  <c:v>56.804259999999999</c:v>
                </c:pt>
                <c:pt idx="468">
                  <c:v>55.09975</c:v>
                </c:pt>
                <c:pt idx="469">
                  <c:v>53.166289999999996</c:v>
                </c:pt>
                <c:pt idx="470">
                  <c:v>51.087850000000003</c:v>
                </c:pt>
                <c:pt idx="471">
                  <c:v>48.959409999999998</c:v>
                </c:pt>
                <c:pt idx="472">
                  <c:v>46.820680000000003</c:v>
                </c:pt>
                <c:pt idx="473">
                  <c:v>44.670140000000004</c:v>
                </c:pt>
                <c:pt idx="474">
                  <c:v>42.524050000000003</c:v>
                </c:pt>
                <c:pt idx="475">
                  <c:v>40.3307</c:v>
                </c:pt>
                <c:pt idx="476">
                  <c:v>38.025539999999999</c:v>
                </c:pt>
                <c:pt idx="477">
                  <c:v>35.566209999999998</c:v>
                </c:pt>
                <c:pt idx="478">
                  <c:v>32.94464</c:v>
                </c:pt>
                <c:pt idx="479">
                  <c:v>30.213560000000001</c:v>
                </c:pt>
                <c:pt idx="480">
                  <c:v>27.482030000000002</c:v>
                </c:pt>
                <c:pt idx="481">
                  <c:v>24.90016</c:v>
                </c:pt>
                <c:pt idx="482">
                  <c:v>22.651800000000001</c:v>
                </c:pt>
                <c:pt idx="483">
                  <c:v>20.849049999999998</c:v>
                </c:pt>
                <c:pt idx="484">
                  <c:v>19.593070000000001</c:v>
                </c:pt>
                <c:pt idx="485">
                  <c:v>19.014620000000001</c:v>
                </c:pt>
                <c:pt idx="486">
                  <c:v>19.08512</c:v>
                </c:pt>
                <c:pt idx="487">
                  <c:v>19.711929999999999</c:v>
                </c:pt>
                <c:pt idx="488">
                  <c:v>20.794170000000001</c:v>
                </c:pt>
                <c:pt idx="489">
                  <c:v>22.15333</c:v>
                </c:pt>
                <c:pt idx="490">
                  <c:v>23.551439999999999</c:v>
                </c:pt>
                <c:pt idx="491">
                  <c:v>24.667829999999999</c:v>
                </c:pt>
                <c:pt idx="492">
                  <c:v>25.27628</c:v>
                </c:pt>
                <c:pt idx="493">
                  <c:v>25.331600000000002</c:v>
                </c:pt>
                <c:pt idx="494">
                  <c:v>24.73948</c:v>
                </c:pt>
                <c:pt idx="495">
                  <c:v>23.502569999999999</c:v>
                </c:pt>
                <c:pt idx="496">
                  <c:v>21.806840000000001</c:v>
                </c:pt>
                <c:pt idx="497">
                  <c:v>19.86908</c:v>
                </c:pt>
                <c:pt idx="498">
                  <c:v>17.81992</c:v>
                </c:pt>
                <c:pt idx="499">
                  <c:v>15.70636</c:v>
                </c:pt>
                <c:pt idx="500">
                  <c:v>13.651680000000001</c:v>
                </c:pt>
                <c:pt idx="501">
                  <c:v>11.707319999999999</c:v>
                </c:pt>
                <c:pt idx="502">
                  <c:v>9.9574649999999991</c:v>
                </c:pt>
                <c:pt idx="503">
                  <c:v>8.5013050000000003</c:v>
                </c:pt>
                <c:pt idx="504">
                  <c:v>7.4046000000000003</c:v>
                </c:pt>
                <c:pt idx="505">
                  <c:v>6.6775450000000003</c:v>
                </c:pt>
                <c:pt idx="506">
                  <c:v>6.3167179999999998</c:v>
                </c:pt>
                <c:pt idx="507">
                  <c:v>6.3118160000000003</c:v>
                </c:pt>
                <c:pt idx="508">
                  <c:v>6.6533810000000004</c:v>
                </c:pt>
                <c:pt idx="509">
                  <c:v>7.3547450000000003</c:v>
                </c:pt>
                <c:pt idx="510">
                  <c:v>8.5435689999999997</c:v>
                </c:pt>
                <c:pt idx="511">
                  <c:v>10.287100000000001</c:v>
                </c:pt>
                <c:pt idx="512">
                  <c:v>12.55871</c:v>
                </c:pt>
                <c:pt idx="513">
                  <c:v>15.365019999999999</c:v>
                </c:pt>
                <c:pt idx="514">
                  <c:v>18.71735</c:v>
                </c:pt>
                <c:pt idx="515">
                  <c:v>22.370439999999999</c:v>
                </c:pt>
                <c:pt idx="516">
                  <c:v>26.04402</c:v>
                </c:pt>
                <c:pt idx="517">
                  <c:v>29.405480000000001</c:v>
                </c:pt>
                <c:pt idx="518">
                  <c:v>32.298699999999997</c:v>
                </c:pt>
                <c:pt idx="519">
                  <c:v>34.17624</c:v>
                </c:pt>
                <c:pt idx="520">
                  <c:v>34.627809999999997</c:v>
                </c:pt>
                <c:pt idx="521">
                  <c:v>33.905819999999999</c:v>
                </c:pt>
                <c:pt idx="522">
                  <c:v>32.428379999999997</c:v>
                </c:pt>
                <c:pt idx="523">
                  <c:v>30.464690000000001</c:v>
                </c:pt>
                <c:pt idx="524">
                  <c:v>28.42165</c:v>
                </c:pt>
                <c:pt idx="525">
                  <c:v>26.33409</c:v>
                </c:pt>
                <c:pt idx="526">
                  <c:v>24.673069999999999</c:v>
                </c:pt>
                <c:pt idx="527">
                  <c:v>23.468540000000001</c:v>
                </c:pt>
                <c:pt idx="528">
                  <c:v>22.616800000000001</c:v>
                </c:pt>
                <c:pt idx="529">
                  <c:v>22.162179999999999</c:v>
                </c:pt>
                <c:pt idx="530">
                  <c:v>21.9939</c:v>
                </c:pt>
                <c:pt idx="531">
                  <c:v>21.995049999999999</c:v>
                </c:pt>
                <c:pt idx="532">
                  <c:v>22.079730000000001</c:v>
                </c:pt>
                <c:pt idx="533">
                  <c:v>22.148160000000001</c:v>
                </c:pt>
                <c:pt idx="534">
                  <c:v>22.254829999999998</c:v>
                </c:pt>
                <c:pt idx="535">
                  <c:v>22.65888</c:v>
                </c:pt>
                <c:pt idx="536">
                  <c:v>23.481380000000001</c:v>
                </c:pt>
                <c:pt idx="537">
                  <c:v>24.72165</c:v>
                </c:pt>
                <c:pt idx="538">
                  <c:v>26.35378</c:v>
                </c:pt>
                <c:pt idx="539">
                  <c:v>28.444700000000001</c:v>
                </c:pt>
                <c:pt idx="540">
                  <c:v>31.017130000000002</c:v>
                </c:pt>
                <c:pt idx="541">
                  <c:v>34.183799999999998</c:v>
                </c:pt>
                <c:pt idx="542">
                  <c:v>37.749409999999997</c:v>
                </c:pt>
                <c:pt idx="543">
                  <c:v>42.20852</c:v>
                </c:pt>
                <c:pt idx="544">
                  <c:v>47.153640000000003</c:v>
                </c:pt>
                <c:pt idx="545">
                  <c:v>51.826279999999997</c:v>
                </c:pt>
                <c:pt idx="546">
                  <c:v>56.566740000000003</c:v>
                </c:pt>
                <c:pt idx="547">
                  <c:v>60.923780000000001</c:v>
                </c:pt>
                <c:pt idx="548">
                  <c:v>64.248990000000006</c:v>
                </c:pt>
                <c:pt idx="549">
                  <c:v>66.791780000000003</c:v>
                </c:pt>
                <c:pt idx="550">
                  <c:v>68.618309999999994</c:v>
                </c:pt>
                <c:pt idx="551">
                  <c:v>69.740849999999995</c:v>
                </c:pt>
                <c:pt idx="552">
                  <c:v>69.65128</c:v>
                </c:pt>
                <c:pt idx="553">
                  <c:v>68.641499999999994</c:v>
                </c:pt>
                <c:pt idx="554">
                  <c:v>68.07696</c:v>
                </c:pt>
                <c:pt idx="555">
                  <c:v>67.641490000000005</c:v>
                </c:pt>
                <c:pt idx="556">
                  <c:v>66.997479999999996</c:v>
                </c:pt>
                <c:pt idx="557">
                  <c:v>66.097399999999993</c:v>
                </c:pt>
                <c:pt idx="558">
                  <c:v>65.027429999999995</c:v>
                </c:pt>
                <c:pt idx="559">
                  <c:v>63.519820000000003</c:v>
                </c:pt>
                <c:pt idx="560">
                  <c:v>61.095750000000002</c:v>
                </c:pt>
                <c:pt idx="561">
                  <c:v>57.808680000000003</c:v>
                </c:pt>
                <c:pt idx="562">
                  <c:v>53.889879999999998</c:v>
                </c:pt>
                <c:pt idx="563">
                  <c:v>49.693539999999999</c:v>
                </c:pt>
                <c:pt idx="564">
                  <c:v>45.330370000000002</c:v>
                </c:pt>
                <c:pt idx="565">
                  <c:v>41.01435</c:v>
                </c:pt>
                <c:pt idx="566">
                  <c:v>37.527569999999997</c:v>
                </c:pt>
                <c:pt idx="567">
                  <c:v>35.576160000000002</c:v>
                </c:pt>
                <c:pt idx="568">
                  <c:v>35.291989999999998</c:v>
                </c:pt>
                <c:pt idx="569">
                  <c:v>36.600929999999998</c:v>
                </c:pt>
                <c:pt idx="570">
                  <c:v>38.76493</c:v>
                </c:pt>
                <c:pt idx="571">
                  <c:v>41.69661</c:v>
                </c:pt>
                <c:pt idx="572">
                  <c:v>45.194420000000001</c:v>
                </c:pt>
                <c:pt idx="573">
                  <c:v>48.143259999999998</c:v>
                </c:pt>
                <c:pt idx="574">
                  <c:v>50.256689999999999</c:v>
                </c:pt>
                <c:pt idx="575">
                  <c:v>51.57105</c:v>
                </c:pt>
                <c:pt idx="576">
                  <c:v>51.974809999999998</c:v>
                </c:pt>
                <c:pt idx="577">
                  <c:v>51.596679999999999</c:v>
                </c:pt>
                <c:pt idx="578">
                  <c:v>49.716740000000001</c:v>
                </c:pt>
                <c:pt idx="579">
                  <c:v>47.74259</c:v>
                </c:pt>
                <c:pt idx="580">
                  <c:v>46.261209999999998</c:v>
                </c:pt>
                <c:pt idx="581">
                  <c:v>44.717709999999997</c:v>
                </c:pt>
                <c:pt idx="582">
                  <c:v>43.228450000000002</c:v>
                </c:pt>
                <c:pt idx="583">
                  <c:v>41.702350000000003</c:v>
                </c:pt>
                <c:pt idx="584">
                  <c:v>39.821460000000002</c:v>
                </c:pt>
                <c:pt idx="585">
                  <c:v>37.999519999999997</c:v>
                </c:pt>
                <c:pt idx="586">
                  <c:v>36.177109999999999</c:v>
                </c:pt>
                <c:pt idx="587">
                  <c:v>34.290990000000001</c:v>
                </c:pt>
                <c:pt idx="588">
                  <c:v>32.168329999999997</c:v>
                </c:pt>
                <c:pt idx="589">
                  <c:v>30.43364</c:v>
                </c:pt>
                <c:pt idx="590">
                  <c:v>29.01145</c:v>
                </c:pt>
                <c:pt idx="591">
                  <c:v>27.84404</c:v>
                </c:pt>
                <c:pt idx="592">
                  <c:v>26.68121</c:v>
                </c:pt>
                <c:pt idx="593">
                  <c:v>25.591899999999999</c:v>
                </c:pt>
                <c:pt idx="594">
                  <c:v>24.635639999999999</c:v>
                </c:pt>
                <c:pt idx="595">
                  <c:v>23.33305</c:v>
                </c:pt>
                <c:pt idx="596">
                  <c:v>21.914249999999999</c:v>
                </c:pt>
                <c:pt idx="597">
                  <c:v>20.497319999999998</c:v>
                </c:pt>
                <c:pt idx="598">
                  <c:v>18.9894</c:v>
                </c:pt>
                <c:pt idx="599">
                  <c:v>17.97364</c:v>
                </c:pt>
                <c:pt idx="600">
                  <c:v>17.039339999999999</c:v>
                </c:pt>
                <c:pt idx="601">
                  <c:v>16.044070000000001</c:v>
                </c:pt>
                <c:pt idx="602">
                  <c:v>15.10126</c:v>
                </c:pt>
                <c:pt idx="603">
                  <c:v>14.04697</c:v>
                </c:pt>
                <c:pt idx="604">
                  <c:v>13.117889999999999</c:v>
                </c:pt>
                <c:pt idx="605">
                  <c:v>12.23681</c:v>
                </c:pt>
                <c:pt idx="606">
                  <c:v>11.4359</c:v>
                </c:pt>
                <c:pt idx="607">
                  <c:v>11.08126</c:v>
                </c:pt>
                <c:pt idx="608">
                  <c:v>11.146990000000001</c:v>
                </c:pt>
                <c:pt idx="609">
                  <c:v>11.559049999999999</c:v>
                </c:pt>
                <c:pt idx="610">
                  <c:v>12.36112</c:v>
                </c:pt>
                <c:pt idx="611">
                  <c:v>13.523870000000001</c:v>
                </c:pt>
                <c:pt idx="612">
                  <c:v>15.239710000000001</c:v>
                </c:pt>
                <c:pt idx="613">
                  <c:v>17.396989999999999</c:v>
                </c:pt>
                <c:pt idx="614">
                  <c:v>19.69624</c:v>
                </c:pt>
                <c:pt idx="615">
                  <c:v>22.152989999999999</c:v>
                </c:pt>
                <c:pt idx="616">
                  <c:v>24.894110000000001</c:v>
                </c:pt>
                <c:pt idx="617">
                  <c:v>27.396100000000001</c:v>
                </c:pt>
                <c:pt idx="618">
                  <c:v>29.59686</c:v>
                </c:pt>
                <c:pt idx="619">
                  <c:v>31.340530000000001</c:v>
                </c:pt>
                <c:pt idx="620">
                  <c:v>32.61571</c:v>
                </c:pt>
                <c:pt idx="621">
                  <c:v>33.327019999999997</c:v>
                </c:pt>
                <c:pt idx="622">
                  <c:v>33.575699999999998</c:v>
                </c:pt>
                <c:pt idx="623">
                  <c:v>33.331870000000002</c:v>
                </c:pt>
                <c:pt idx="624">
                  <c:v>32.842170000000003</c:v>
                </c:pt>
                <c:pt idx="625">
                  <c:v>32.323099999999997</c:v>
                </c:pt>
                <c:pt idx="626">
                  <c:v>32.101089999999999</c:v>
                </c:pt>
                <c:pt idx="627">
                  <c:v>32.019449999999999</c:v>
                </c:pt>
                <c:pt idx="628">
                  <c:v>32.377319999999997</c:v>
                </c:pt>
                <c:pt idx="629">
                  <c:v>33.488239999999998</c:v>
                </c:pt>
                <c:pt idx="630">
                  <c:v>35.096420000000002</c:v>
                </c:pt>
                <c:pt idx="631">
                  <c:v>36.83999</c:v>
                </c:pt>
                <c:pt idx="632">
                  <c:v>38.983280000000001</c:v>
                </c:pt>
                <c:pt idx="633">
                  <c:v>41.254869999999997</c:v>
                </c:pt>
                <c:pt idx="634">
                  <c:v>43.59637</c:v>
                </c:pt>
                <c:pt idx="635">
                  <c:v>45.763080000000002</c:v>
                </c:pt>
                <c:pt idx="636">
                  <c:v>48.037109999999998</c:v>
                </c:pt>
                <c:pt idx="637">
                  <c:v>50.300240000000002</c:v>
                </c:pt>
                <c:pt idx="638">
                  <c:v>52.396380000000001</c:v>
                </c:pt>
                <c:pt idx="639">
                  <c:v>54.446829999999999</c:v>
                </c:pt>
                <c:pt idx="640">
                  <c:v>56.51061</c:v>
                </c:pt>
                <c:pt idx="641">
                  <c:v>58.017479999999999</c:v>
                </c:pt>
                <c:pt idx="642">
                  <c:v>58.833370000000002</c:v>
                </c:pt>
                <c:pt idx="643">
                  <c:v>58.77158</c:v>
                </c:pt>
                <c:pt idx="644">
                  <c:v>58.069310000000002</c:v>
                </c:pt>
                <c:pt idx="645">
                  <c:v>56.507739999999998</c:v>
                </c:pt>
                <c:pt idx="646">
                  <c:v>54.269759999999998</c:v>
                </c:pt>
                <c:pt idx="647">
                  <c:v>52.122019999999999</c:v>
                </c:pt>
                <c:pt idx="648">
                  <c:v>50.216299999999997</c:v>
                </c:pt>
                <c:pt idx="649">
                  <c:v>48.214239999999997</c:v>
                </c:pt>
                <c:pt idx="650">
                  <c:v>46.04289</c:v>
                </c:pt>
                <c:pt idx="651">
                  <c:v>43.721069999999997</c:v>
                </c:pt>
                <c:pt idx="652">
                  <c:v>41.900779999999997</c:v>
                </c:pt>
                <c:pt idx="653">
                  <c:v>40.670169999999999</c:v>
                </c:pt>
                <c:pt idx="654">
                  <c:v>39.639130000000002</c:v>
                </c:pt>
                <c:pt idx="655">
                  <c:v>39.355049999999999</c:v>
                </c:pt>
                <c:pt idx="656">
                  <c:v>40.634399999999999</c:v>
                </c:pt>
                <c:pt idx="657">
                  <c:v>43.149859999999997</c:v>
                </c:pt>
                <c:pt idx="658">
                  <c:v>46.591949999999997</c:v>
                </c:pt>
                <c:pt idx="659">
                  <c:v>51.302149999999997</c:v>
                </c:pt>
                <c:pt idx="660">
                  <c:v>57.117460000000001</c:v>
                </c:pt>
                <c:pt idx="661">
                  <c:v>63.56908</c:v>
                </c:pt>
                <c:pt idx="662">
                  <c:v>69.215450000000004</c:v>
                </c:pt>
                <c:pt idx="663">
                  <c:v>73.696950000000001</c:v>
                </c:pt>
                <c:pt idx="664">
                  <c:v>78.417169999999999</c:v>
                </c:pt>
                <c:pt idx="665">
                  <c:v>82.213679999999997</c:v>
                </c:pt>
                <c:pt idx="666">
                  <c:v>84.774119999999996</c:v>
                </c:pt>
                <c:pt idx="667">
                  <c:v>87.270120000000006</c:v>
                </c:pt>
                <c:pt idx="668">
                  <c:v>88.928049999999999</c:v>
                </c:pt>
                <c:pt idx="669">
                  <c:v>89.853290000000001</c:v>
                </c:pt>
                <c:pt idx="670">
                  <c:v>90.113560000000007</c:v>
                </c:pt>
                <c:pt idx="671">
                  <c:v>89.859939999999995</c:v>
                </c:pt>
                <c:pt idx="672">
                  <c:v>90.733840000000001</c:v>
                </c:pt>
                <c:pt idx="673">
                  <c:v>91.413020000000003</c:v>
                </c:pt>
                <c:pt idx="674">
                  <c:v>92.049350000000004</c:v>
                </c:pt>
                <c:pt idx="675">
                  <c:v>92.79665</c:v>
                </c:pt>
                <c:pt idx="676">
                  <c:v>93.249650000000003</c:v>
                </c:pt>
                <c:pt idx="677">
                  <c:v>93.607029999999995</c:v>
                </c:pt>
                <c:pt idx="678">
                  <c:v>93.910960000000003</c:v>
                </c:pt>
                <c:pt idx="679">
                  <c:v>93.715670000000003</c:v>
                </c:pt>
                <c:pt idx="680">
                  <c:v>94.025750000000002</c:v>
                </c:pt>
                <c:pt idx="681">
                  <c:v>94.529359999999997</c:v>
                </c:pt>
                <c:pt idx="682">
                  <c:v>95.207689999999999</c:v>
                </c:pt>
                <c:pt idx="683">
                  <c:v>95.937989999999999</c:v>
                </c:pt>
                <c:pt idx="684">
                  <c:v>96.688829999999996</c:v>
                </c:pt>
                <c:pt idx="685">
                  <c:v>97.291679999999999</c:v>
                </c:pt>
                <c:pt idx="686">
                  <c:v>97.616619999999998</c:v>
                </c:pt>
                <c:pt idx="687">
                  <c:v>97.631320000000002</c:v>
                </c:pt>
                <c:pt idx="688">
                  <c:v>97.275300000000001</c:v>
                </c:pt>
                <c:pt idx="689">
                  <c:v>97.378320000000002</c:v>
                </c:pt>
                <c:pt idx="690">
                  <c:v>97.964489999999998</c:v>
                </c:pt>
                <c:pt idx="691">
                  <c:v>98.299639999999997</c:v>
                </c:pt>
                <c:pt idx="692">
                  <c:v>98.791179999999997</c:v>
                </c:pt>
                <c:pt idx="693">
                  <c:v>99.279409999999999</c:v>
                </c:pt>
                <c:pt idx="694">
                  <c:v>99.762119999999996</c:v>
                </c:pt>
                <c:pt idx="695">
                  <c:v>100.06319999999999</c:v>
                </c:pt>
                <c:pt idx="696">
                  <c:v>99.942279999999997</c:v>
                </c:pt>
                <c:pt idx="697">
                  <c:v>99.868549999999999</c:v>
                </c:pt>
                <c:pt idx="698">
                  <c:v>100.26390000000001</c:v>
                </c:pt>
                <c:pt idx="699">
                  <c:v>100.4738</c:v>
                </c:pt>
                <c:pt idx="700">
                  <c:v>100.65300000000001</c:v>
                </c:pt>
                <c:pt idx="701">
                  <c:v>100.8871</c:v>
                </c:pt>
                <c:pt idx="702">
                  <c:v>101.1217</c:v>
                </c:pt>
                <c:pt idx="703">
                  <c:v>101.09399999999999</c:v>
                </c:pt>
                <c:pt idx="704">
                  <c:v>101.1422</c:v>
                </c:pt>
                <c:pt idx="705">
                  <c:v>101.0973</c:v>
                </c:pt>
                <c:pt idx="706">
                  <c:v>101.1871</c:v>
                </c:pt>
                <c:pt idx="707">
                  <c:v>101.285</c:v>
                </c:pt>
                <c:pt idx="708">
                  <c:v>101.0624</c:v>
                </c:pt>
                <c:pt idx="709">
                  <c:v>101.0395</c:v>
                </c:pt>
                <c:pt idx="710">
                  <c:v>101.17319999999999</c:v>
                </c:pt>
                <c:pt idx="711">
                  <c:v>101.2651</c:v>
                </c:pt>
                <c:pt idx="712">
                  <c:v>101.4913</c:v>
                </c:pt>
                <c:pt idx="713">
                  <c:v>101.56659999999999</c:v>
                </c:pt>
                <c:pt idx="714">
                  <c:v>101.55029999999999</c:v>
                </c:pt>
                <c:pt idx="715">
                  <c:v>101.3904</c:v>
                </c:pt>
                <c:pt idx="716">
                  <c:v>101.13500000000001</c:v>
                </c:pt>
                <c:pt idx="717">
                  <c:v>101.03579999999999</c:v>
                </c:pt>
                <c:pt idx="718">
                  <c:v>100.9329</c:v>
                </c:pt>
                <c:pt idx="719">
                  <c:v>100.7654</c:v>
                </c:pt>
                <c:pt idx="720">
                  <c:v>100.8077</c:v>
                </c:pt>
                <c:pt idx="721">
                  <c:v>100.9063</c:v>
                </c:pt>
                <c:pt idx="722">
                  <c:v>101.0432</c:v>
                </c:pt>
                <c:pt idx="723">
                  <c:v>101.0305</c:v>
                </c:pt>
                <c:pt idx="724">
                  <c:v>101.1845</c:v>
                </c:pt>
                <c:pt idx="725">
                  <c:v>101.2557</c:v>
                </c:pt>
                <c:pt idx="726">
                  <c:v>101.1773</c:v>
                </c:pt>
                <c:pt idx="727">
                  <c:v>101.0583</c:v>
                </c:pt>
                <c:pt idx="728">
                  <c:v>101.1095</c:v>
                </c:pt>
                <c:pt idx="729">
                  <c:v>101.13120000000001</c:v>
                </c:pt>
                <c:pt idx="730">
                  <c:v>101.23569999999999</c:v>
                </c:pt>
                <c:pt idx="731">
                  <c:v>101.2569</c:v>
                </c:pt>
                <c:pt idx="732">
                  <c:v>101.5164</c:v>
                </c:pt>
                <c:pt idx="733">
                  <c:v>101.76909999999999</c:v>
                </c:pt>
                <c:pt idx="734">
                  <c:v>101.9692</c:v>
                </c:pt>
                <c:pt idx="735">
                  <c:v>101.81019999999999</c:v>
                </c:pt>
                <c:pt idx="736">
                  <c:v>101.5352</c:v>
                </c:pt>
                <c:pt idx="737">
                  <c:v>101.2719</c:v>
                </c:pt>
                <c:pt idx="738">
                  <c:v>101.02249999999999</c:v>
                </c:pt>
                <c:pt idx="739">
                  <c:v>100.9282</c:v>
                </c:pt>
                <c:pt idx="740">
                  <c:v>101.1433</c:v>
                </c:pt>
                <c:pt idx="741">
                  <c:v>101.33839999999999</c:v>
                </c:pt>
                <c:pt idx="742">
                  <c:v>101.5133</c:v>
                </c:pt>
                <c:pt idx="743">
                  <c:v>101.4776</c:v>
                </c:pt>
                <c:pt idx="744">
                  <c:v>101.5098</c:v>
                </c:pt>
                <c:pt idx="745">
                  <c:v>101.2936</c:v>
                </c:pt>
                <c:pt idx="746">
                  <c:v>101.01479999999999</c:v>
                </c:pt>
                <c:pt idx="747">
                  <c:v>101.0377</c:v>
                </c:pt>
                <c:pt idx="748">
                  <c:v>101.21720000000001</c:v>
                </c:pt>
                <c:pt idx="749">
                  <c:v>101.3355</c:v>
                </c:pt>
                <c:pt idx="750">
                  <c:v>101.4676</c:v>
                </c:pt>
                <c:pt idx="751">
                  <c:v>101.5158</c:v>
                </c:pt>
                <c:pt idx="752">
                  <c:v>101.51430000000001</c:v>
                </c:pt>
                <c:pt idx="753">
                  <c:v>101.2149</c:v>
                </c:pt>
                <c:pt idx="754">
                  <c:v>101.0254</c:v>
                </c:pt>
                <c:pt idx="755">
                  <c:v>101.0074</c:v>
                </c:pt>
                <c:pt idx="756">
                  <c:v>101.1315</c:v>
                </c:pt>
                <c:pt idx="757">
                  <c:v>101.1737</c:v>
                </c:pt>
                <c:pt idx="758">
                  <c:v>101.1009</c:v>
                </c:pt>
                <c:pt idx="759">
                  <c:v>100.9786</c:v>
                </c:pt>
                <c:pt idx="760">
                  <c:v>101.00490000000001</c:v>
                </c:pt>
                <c:pt idx="761">
                  <c:v>100.95189999999999</c:v>
                </c:pt>
                <c:pt idx="762">
                  <c:v>100.979</c:v>
                </c:pt>
                <c:pt idx="763">
                  <c:v>101.0197</c:v>
                </c:pt>
                <c:pt idx="764">
                  <c:v>101.1408</c:v>
                </c:pt>
                <c:pt idx="765">
                  <c:v>101.081</c:v>
                </c:pt>
                <c:pt idx="766">
                  <c:v>100.9534</c:v>
                </c:pt>
                <c:pt idx="767">
                  <c:v>100.8522</c:v>
                </c:pt>
                <c:pt idx="768">
                  <c:v>100.9289</c:v>
                </c:pt>
                <c:pt idx="769">
                  <c:v>100.8527</c:v>
                </c:pt>
                <c:pt idx="770">
                  <c:v>100.9586</c:v>
                </c:pt>
                <c:pt idx="771">
                  <c:v>101.012</c:v>
                </c:pt>
                <c:pt idx="772">
                  <c:v>100.9807</c:v>
                </c:pt>
                <c:pt idx="773">
                  <c:v>100.80200000000001</c:v>
                </c:pt>
                <c:pt idx="774">
                  <c:v>100.7286</c:v>
                </c:pt>
                <c:pt idx="775">
                  <c:v>100.6233</c:v>
                </c:pt>
                <c:pt idx="776">
                  <c:v>100.6508</c:v>
                </c:pt>
                <c:pt idx="777">
                  <c:v>100.6264</c:v>
                </c:pt>
                <c:pt idx="778">
                  <c:v>100.8115</c:v>
                </c:pt>
                <c:pt idx="779">
                  <c:v>100.81950000000001</c:v>
                </c:pt>
                <c:pt idx="780">
                  <c:v>100.7419</c:v>
                </c:pt>
                <c:pt idx="781">
                  <c:v>100.5986</c:v>
                </c:pt>
                <c:pt idx="782">
                  <c:v>100.61069999999999</c:v>
                </c:pt>
                <c:pt idx="783">
                  <c:v>100.4263</c:v>
                </c:pt>
                <c:pt idx="784">
                  <c:v>100.33280000000001</c:v>
                </c:pt>
                <c:pt idx="785">
                  <c:v>100.3326</c:v>
                </c:pt>
                <c:pt idx="786">
                  <c:v>100.3968</c:v>
                </c:pt>
                <c:pt idx="787">
                  <c:v>100.40430000000001</c:v>
                </c:pt>
                <c:pt idx="788">
                  <c:v>100.6451</c:v>
                </c:pt>
                <c:pt idx="789">
                  <c:v>100.8005</c:v>
                </c:pt>
                <c:pt idx="790">
                  <c:v>100.9477</c:v>
                </c:pt>
                <c:pt idx="791">
                  <c:v>100.7642</c:v>
                </c:pt>
                <c:pt idx="792">
                  <c:v>100.6512</c:v>
                </c:pt>
                <c:pt idx="793">
                  <c:v>100.52379999999999</c:v>
                </c:pt>
                <c:pt idx="794">
                  <c:v>100.4949</c:v>
                </c:pt>
                <c:pt idx="795">
                  <c:v>100.5654</c:v>
                </c:pt>
                <c:pt idx="796">
                  <c:v>100.8139</c:v>
                </c:pt>
                <c:pt idx="797">
                  <c:v>100.85420000000001</c:v>
                </c:pt>
                <c:pt idx="798">
                  <c:v>100.89619999999999</c:v>
                </c:pt>
                <c:pt idx="799">
                  <c:v>100.6499</c:v>
                </c:pt>
                <c:pt idx="800">
                  <c:v>100.6674</c:v>
                </c:pt>
                <c:pt idx="801">
                  <c:v>100.5744</c:v>
                </c:pt>
                <c:pt idx="802">
                  <c:v>100.77809999999999</c:v>
                </c:pt>
                <c:pt idx="803">
                  <c:v>100.7385</c:v>
                </c:pt>
                <c:pt idx="804">
                  <c:v>100.81789999999999</c:v>
                </c:pt>
                <c:pt idx="805">
                  <c:v>101.1157</c:v>
                </c:pt>
                <c:pt idx="806">
                  <c:v>101.80329999999999</c:v>
                </c:pt>
                <c:pt idx="807">
                  <c:v>102.1</c:v>
                </c:pt>
                <c:pt idx="808">
                  <c:v>102.4868</c:v>
                </c:pt>
                <c:pt idx="809">
                  <c:v>102.52030000000001</c:v>
                </c:pt>
                <c:pt idx="810">
                  <c:v>102.6223</c:v>
                </c:pt>
                <c:pt idx="811">
                  <c:v>102.1841</c:v>
                </c:pt>
                <c:pt idx="812">
                  <c:v>102.29640000000001</c:v>
                </c:pt>
                <c:pt idx="813">
                  <c:v>102.797</c:v>
                </c:pt>
                <c:pt idx="814">
                  <c:v>103.7744</c:v>
                </c:pt>
                <c:pt idx="815">
                  <c:v>104.3554</c:v>
                </c:pt>
                <c:pt idx="816">
                  <c:v>104.4106</c:v>
                </c:pt>
                <c:pt idx="817">
                  <c:v>103.09180000000001</c:v>
                </c:pt>
                <c:pt idx="818">
                  <c:v>101.39400000000001</c:v>
                </c:pt>
                <c:pt idx="819">
                  <c:v>99.428470000000004</c:v>
                </c:pt>
                <c:pt idx="820">
                  <c:v>98.163470000000004</c:v>
                </c:pt>
                <c:pt idx="821">
                  <c:v>97.298490000000001</c:v>
                </c:pt>
                <c:pt idx="822">
                  <c:v>97.475120000000004</c:v>
                </c:pt>
                <c:pt idx="823">
                  <c:v>98.215519999999998</c:v>
                </c:pt>
                <c:pt idx="824">
                  <c:v>99.323779999999999</c:v>
                </c:pt>
                <c:pt idx="825">
                  <c:v>99.736080000000001</c:v>
                </c:pt>
                <c:pt idx="826">
                  <c:v>100.2311</c:v>
                </c:pt>
                <c:pt idx="827">
                  <c:v>100.6382</c:v>
                </c:pt>
                <c:pt idx="828">
                  <c:v>101.18170000000001</c:v>
                </c:pt>
                <c:pt idx="829">
                  <c:v>101.35039999999999</c:v>
                </c:pt>
                <c:pt idx="830">
                  <c:v>101.9853</c:v>
                </c:pt>
                <c:pt idx="831">
                  <c:v>102.46510000000001</c:v>
                </c:pt>
                <c:pt idx="832">
                  <c:v>103.0108</c:v>
                </c:pt>
                <c:pt idx="833">
                  <c:v>102.9166</c:v>
                </c:pt>
                <c:pt idx="834">
                  <c:v>102.9846</c:v>
                </c:pt>
                <c:pt idx="835">
                  <c:v>102.9451</c:v>
                </c:pt>
                <c:pt idx="836">
                  <c:v>103.19280000000001</c:v>
                </c:pt>
                <c:pt idx="837">
                  <c:v>103.249</c:v>
                </c:pt>
                <c:pt idx="838">
                  <c:v>103.4237</c:v>
                </c:pt>
                <c:pt idx="839">
                  <c:v>102.8817</c:v>
                </c:pt>
                <c:pt idx="840">
                  <c:v>102.6602</c:v>
                </c:pt>
                <c:pt idx="841">
                  <c:v>102.2317</c:v>
                </c:pt>
                <c:pt idx="842">
                  <c:v>102.1829</c:v>
                </c:pt>
                <c:pt idx="843">
                  <c:v>102.11</c:v>
                </c:pt>
                <c:pt idx="844">
                  <c:v>102.6611</c:v>
                </c:pt>
                <c:pt idx="845">
                  <c:v>102.79430000000001</c:v>
                </c:pt>
                <c:pt idx="846">
                  <c:v>102.3403</c:v>
                </c:pt>
                <c:pt idx="847">
                  <c:v>101.1628</c:v>
                </c:pt>
                <c:pt idx="848">
                  <c:v>100.3541</c:v>
                </c:pt>
                <c:pt idx="849">
                  <c:v>99.410939999999997</c:v>
                </c:pt>
                <c:pt idx="850">
                  <c:v>99.070530000000005</c:v>
                </c:pt>
                <c:pt idx="851">
                  <c:v>99.09205</c:v>
                </c:pt>
                <c:pt idx="852">
                  <c:v>99.939700000000002</c:v>
                </c:pt>
                <c:pt idx="853">
                  <c:v>100.0736</c:v>
                </c:pt>
                <c:pt idx="854">
                  <c:v>99.79419</c:v>
                </c:pt>
                <c:pt idx="855">
                  <c:v>99.607439999999997</c:v>
                </c:pt>
                <c:pt idx="856">
                  <c:v>99.620570000000001</c:v>
                </c:pt>
                <c:pt idx="857">
                  <c:v>99.634159999999994</c:v>
                </c:pt>
                <c:pt idx="858">
                  <c:v>100.11669999999999</c:v>
                </c:pt>
                <c:pt idx="859">
                  <c:v>100.5294</c:v>
                </c:pt>
                <c:pt idx="860">
                  <c:v>101.0116</c:v>
                </c:pt>
                <c:pt idx="861">
                  <c:v>100.7474</c:v>
                </c:pt>
                <c:pt idx="862">
                  <c:v>100.32680000000001</c:v>
                </c:pt>
                <c:pt idx="863">
                  <c:v>100.1242</c:v>
                </c:pt>
                <c:pt idx="864">
                  <c:v>99.973100000000002</c:v>
                </c:pt>
                <c:pt idx="865">
                  <c:v>99.758399999999995</c:v>
                </c:pt>
                <c:pt idx="866">
                  <c:v>99.79701</c:v>
                </c:pt>
                <c:pt idx="867">
                  <c:v>99.719130000000007</c:v>
                </c:pt>
                <c:pt idx="868">
                  <c:v>99.825059999999993</c:v>
                </c:pt>
                <c:pt idx="869">
                  <c:v>99.849299999999999</c:v>
                </c:pt>
                <c:pt idx="870">
                  <c:v>99.916359999999997</c:v>
                </c:pt>
                <c:pt idx="871">
                  <c:v>99.809520000000006</c:v>
                </c:pt>
                <c:pt idx="872">
                  <c:v>99.77413</c:v>
                </c:pt>
                <c:pt idx="873">
                  <c:v>99.813670000000002</c:v>
                </c:pt>
                <c:pt idx="874">
                  <c:v>100.00579999999999</c:v>
                </c:pt>
                <c:pt idx="875">
                  <c:v>100.2653</c:v>
                </c:pt>
                <c:pt idx="876">
                  <c:v>100.9678</c:v>
                </c:pt>
                <c:pt idx="877">
                  <c:v>101.54900000000001</c:v>
                </c:pt>
                <c:pt idx="878">
                  <c:v>101.8939</c:v>
                </c:pt>
                <c:pt idx="879">
                  <c:v>101.83159999999999</c:v>
                </c:pt>
                <c:pt idx="880">
                  <c:v>101.6892</c:v>
                </c:pt>
                <c:pt idx="881">
                  <c:v>101.41849999999999</c:v>
                </c:pt>
                <c:pt idx="882">
                  <c:v>101.0865</c:v>
                </c:pt>
                <c:pt idx="883">
                  <c:v>100.7919</c:v>
                </c:pt>
                <c:pt idx="884">
                  <c:v>100.86</c:v>
                </c:pt>
                <c:pt idx="885">
                  <c:v>100.8254</c:v>
                </c:pt>
                <c:pt idx="886">
                  <c:v>100.61</c:v>
                </c:pt>
                <c:pt idx="887">
                  <c:v>100.3587</c:v>
                </c:pt>
                <c:pt idx="888">
                  <c:v>100.43170000000001</c:v>
                </c:pt>
                <c:pt idx="889">
                  <c:v>100.69880000000001</c:v>
                </c:pt>
                <c:pt idx="890">
                  <c:v>101.2426</c:v>
                </c:pt>
                <c:pt idx="891">
                  <c:v>101.8479</c:v>
                </c:pt>
                <c:pt idx="892">
                  <c:v>102.5722</c:v>
                </c:pt>
                <c:pt idx="893">
                  <c:v>103.1845</c:v>
                </c:pt>
                <c:pt idx="894">
                  <c:v>103.8814</c:v>
                </c:pt>
                <c:pt idx="895">
                  <c:v>104.7484</c:v>
                </c:pt>
                <c:pt idx="896">
                  <c:v>106.0513</c:v>
                </c:pt>
                <c:pt idx="897">
                  <c:v>107.31180000000001</c:v>
                </c:pt>
                <c:pt idx="898">
                  <c:v>108.28019999999999</c:v>
                </c:pt>
                <c:pt idx="899">
                  <c:v>108.62860000000001</c:v>
                </c:pt>
                <c:pt idx="900">
                  <c:v>108.5857</c:v>
                </c:pt>
                <c:pt idx="901">
                  <c:v>108.1387</c:v>
                </c:pt>
                <c:pt idx="902">
                  <c:v>107.6795</c:v>
                </c:pt>
                <c:pt idx="903">
                  <c:v>107.34869999999999</c:v>
                </c:pt>
                <c:pt idx="904">
                  <c:v>107.6575</c:v>
                </c:pt>
                <c:pt idx="905">
                  <c:v>107.7906</c:v>
                </c:pt>
                <c:pt idx="906">
                  <c:v>107.9255</c:v>
                </c:pt>
                <c:pt idx="907">
                  <c:v>107.893</c:v>
                </c:pt>
                <c:pt idx="908">
                  <c:v>109.0622</c:v>
                </c:pt>
                <c:pt idx="909">
                  <c:v>111.57689999999999</c:v>
                </c:pt>
                <c:pt idx="910">
                  <c:v>113.3185</c:v>
                </c:pt>
                <c:pt idx="911">
                  <c:v>112.4539</c:v>
                </c:pt>
                <c:pt idx="912">
                  <c:v>110.0855</c:v>
                </c:pt>
                <c:pt idx="913">
                  <c:v>106.2007</c:v>
                </c:pt>
                <c:pt idx="914">
                  <c:v>102.1169</c:v>
                </c:pt>
                <c:pt idx="915">
                  <c:v>98.666790000000006</c:v>
                </c:pt>
                <c:pt idx="916">
                  <c:v>97.799469999999999</c:v>
                </c:pt>
                <c:pt idx="917">
                  <c:v>99.310010000000005</c:v>
                </c:pt>
                <c:pt idx="918">
                  <c:v>101.4593</c:v>
                </c:pt>
                <c:pt idx="919">
                  <c:v>102.7693</c:v>
                </c:pt>
                <c:pt idx="920">
                  <c:v>103.9508</c:v>
                </c:pt>
                <c:pt idx="921">
                  <c:v>104.61960000000001</c:v>
                </c:pt>
                <c:pt idx="922">
                  <c:v>104.81619999999999</c:v>
                </c:pt>
                <c:pt idx="923">
                  <c:v>104.111</c:v>
                </c:pt>
                <c:pt idx="924">
                  <c:v>103.0167</c:v>
                </c:pt>
                <c:pt idx="925">
                  <c:v>101.6481</c:v>
                </c:pt>
                <c:pt idx="926">
                  <c:v>100.8733</c:v>
                </c:pt>
                <c:pt idx="927">
                  <c:v>100.3563</c:v>
                </c:pt>
                <c:pt idx="928">
                  <c:v>100.508</c:v>
                </c:pt>
                <c:pt idx="929">
                  <c:v>101.0369</c:v>
                </c:pt>
                <c:pt idx="930">
                  <c:v>101.7799</c:v>
                </c:pt>
                <c:pt idx="931">
                  <c:v>102.00700000000001</c:v>
                </c:pt>
                <c:pt idx="932">
                  <c:v>101.7242</c:v>
                </c:pt>
                <c:pt idx="933">
                  <c:v>101.05929999999999</c:v>
                </c:pt>
                <c:pt idx="934">
                  <c:v>100.7289</c:v>
                </c:pt>
                <c:pt idx="935">
                  <c:v>100.6063</c:v>
                </c:pt>
                <c:pt idx="936">
                  <c:v>100.9682</c:v>
                </c:pt>
                <c:pt idx="937">
                  <c:v>101.3479</c:v>
                </c:pt>
                <c:pt idx="938">
                  <c:v>101.84869999999999</c:v>
                </c:pt>
                <c:pt idx="939">
                  <c:v>101.9431</c:v>
                </c:pt>
                <c:pt idx="940">
                  <c:v>101.7533</c:v>
                </c:pt>
                <c:pt idx="941">
                  <c:v>101.3249</c:v>
                </c:pt>
                <c:pt idx="942">
                  <c:v>101.0916</c:v>
                </c:pt>
                <c:pt idx="943">
                  <c:v>100.9285</c:v>
                </c:pt>
                <c:pt idx="944">
                  <c:v>101.0249</c:v>
                </c:pt>
                <c:pt idx="945">
                  <c:v>101.017</c:v>
                </c:pt>
                <c:pt idx="946">
                  <c:v>101.0354</c:v>
                </c:pt>
                <c:pt idx="947">
                  <c:v>100.7991</c:v>
                </c:pt>
                <c:pt idx="948">
                  <c:v>100.6262</c:v>
                </c:pt>
                <c:pt idx="949">
                  <c:v>100.438</c:v>
                </c:pt>
                <c:pt idx="950">
                  <c:v>100.548</c:v>
                </c:pt>
                <c:pt idx="951">
                  <c:v>100.6778</c:v>
                </c:pt>
                <c:pt idx="952">
                  <c:v>100.85120000000001</c:v>
                </c:pt>
                <c:pt idx="953">
                  <c:v>100.6865</c:v>
                </c:pt>
                <c:pt idx="954">
                  <c:v>100.4615</c:v>
                </c:pt>
                <c:pt idx="955">
                  <c:v>100.20050000000001</c:v>
                </c:pt>
                <c:pt idx="956">
                  <c:v>100.00700000000001</c:v>
                </c:pt>
                <c:pt idx="957">
                  <c:v>99.835719999999995</c:v>
                </c:pt>
                <c:pt idx="958">
                  <c:v>100.1011</c:v>
                </c:pt>
                <c:pt idx="959">
                  <c:v>100.5033</c:v>
                </c:pt>
                <c:pt idx="960">
                  <c:v>100.77379999999999</c:v>
                </c:pt>
                <c:pt idx="961">
                  <c:v>100.661</c:v>
                </c:pt>
                <c:pt idx="962">
                  <c:v>100.4803</c:v>
                </c:pt>
                <c:pt idx="963">
                  <c:v>100.2565</c:v>
                </c:pt>
                <c:pt idx="964">
                  <c:v>100.01260000000001</c:v>
                </c:pt>
                <c:pt idx="965">
                  <c:v>99.715900000000005</c:v>
                </c:pt>
                <c:pt idx="966">
                  <c:v>99.714460000000003</c:v>
                </c:pt>
                <c:pt idx="967">
                  <c:v>99.706119999999999</c:v>
                </c:pt>
                <c:pt idx="968">
                  <c:v>99.548069999999996</c:v>
                </c:pt>
                <c:pt idx="969">
                  <c:v>99.228480000000005</c:v>
                </c:pt>
                <c:pt idx="970">
                  <c:v>98.969409999999996</c:v>
                </c:pt>
                <c:pt idx="971">
                  <c:v>98.764570000000006</c:v>
                </c:pt>
                <c:pt idx="972">
                  <c:v>98.672290000000004</c:v>
                </c:pt>
                <c:pt idx="973">
                  <c:v>98.53246</c:v>
                </c:pt>
                <c:pt idx="974">
                  <c:v>98.364699999999999</c:v>
                </c:pt>
                <c:pt idx="975">
                  <c:v>97.948099999999997</c:v>
                </c:pt>
                <c:pt idx="976">
                  <c:v>97.418970000000002</c:v>
                </c:pt>
                <c:pt idx="977">
                  <c:v>96.858980000000003</c:v>
                </c:pt>
                <c:pt idx="978">
                  <c:v>96.463040000000007</c:v>
                </c:pt>
                <c:pt idx="979">
                  <c:v>96.298360000000002</c:v>
                </c:pt>
                <c:pt idx="980">
                  <c:v>96.449969999999993</c:v>
                </c:pt>
                <c:pt idx="981">
                  <c:v>96.849789999999999</c:v>
                </c:pt>
                <c:pt idx="982">
                  <c:v>97.395840000000007</c:v>
                </c:pt>
                <c:pt idx="983">
                  <c:v>97.783150000000006</c:v>
                </c:pt>
                <c:pt idx="984">
                  <c:v>98.038089999999997</c:v>
                </c:pt>
                <c:pt idx="985">
                  <c:v>98.147030000000001</c:v>
                </c:pt>
                <c:pt idx="986">
                  <c:v>98.167649999999995</c:v>
                </c:pt>
                <c:pt idx="987">
                  <c:v>98.089020000000005</c:v>
                </c:pt>
                <c:pt idx="988">
                  <c:v>98.014589999999998</c:v>
                </c:pt>
                <c:pt idx="989">
                  <c:v>97.941159999999996</c:v>
                </c:pt>
                <c:pt idx="990">
                  <c:v>97.911249999999995</c:v>
                </c:pt>
                <c:pt idx="991">
                  <c:v>97.786349999999999</c:v>
                </c:pt>
                <c:pt idx="992">
                  <c:v>97.606219999999993</c:v>
                </c:pt>
                <c:pt idx="993">
                  <c:v>97.446719999999999</c:v>
                </c:pt>
                <c:pt idx="994">
                  <c:v>97.259280000000004</c:v>
                </c:pt>
                <c:pt idx="995">
                  <c:v>96.665459999999996</c:v>
                </c:pt>
                <c:pt idx="996">
                  <c:v>95.90898</c:v>
                </c:pt>
                <c:pt idx="997">
                  <c:v>95.542590000000004</c:v>
                </c:pt>
                <c:pt idx="998">
                  <c:v>95.834900000000005</c:v>
                </c:pt>
                <c:pt idx="999">
                  <c:v>96.624650000000003</c:v>
                </c:pt>
                <c:pt idx="1000">
                  <c:v>97.786259999999999</c:v>
                </c:pt>
                <c:pt idx="1001">
                  <c:v>99.105260000000001</c:v>
                </c:pt>
                <c:pt idx="1002">
                  <c:v>100.24</c:v>
                </c:pt>
                <c:pt idx="1003">
                  <c:v>100.6511</c:v>
                </c:pt>
                <c:pt idx="1004">
                  <c:v>100.5716</c:v>
                </c:pt>
                <c:pt idx="1005">
                  <c:v>100.4556</c:v>
                </c:pt>
                <c:pt idx="1006">
                  <c:v>100.8115</c:v>
                </c:pt>
                <c:pt idx="1007">
                  <c:v>101.4894</c:v>
                </c:pt>
                <c:pt idx="1008">
                  <c:v>101.8539</c:v>
                </c:pt>
                <c:pt idx="1009">
                  <c:v>101.6686</c:v>
                </c:pt>
                <c:pt idx="1010">
                  <c:v>101.157</c:v>
                </c:pt>
                <c:pt idx="1011">
                  <c:v>100.39</c:v>
                </c:pt>
                <c:pt idx="1012">
                  <c:v>99.718689999999995</c:v>
                </c:pt>
                <c:pt idx="1013">
                  <c:v>99.381550000000004</c:v>
                </c:pt>
                <c:pt idx="1014">
                  <c:v>99.805599999999998</c:v>
                </c:pt>
                <c:pt idx="1015">
                  <c:v>100.6968</c:v>
                </c:pt>
                <c:pt idx="1016">
                  <c:v>101.65089999999999</c:v>
                </c:pt>
                <c:pt idx="1017">
                  <c:v>102.4807</c:v>
                </c:pt>
                <c:pt idx="1018">
                  <c:v>103.1755</c:v>
                </c:pt>
                <c:pt idx="1019">
                  <c:v>103.6585</c:v>
                </c:pt>
                <c:pt idx="1020">
                  <c:v>104.0856</c:v>
                </c:pt>
                <c:pt idx="1021">
                  <c:v>104.3263</c:v>
                </c:pt>
                <c:pt idx="1022">
                  <c:v>104.35250000000001</c:v>
                </c:pt>
                <c:pt idx="1023">
                  <c:v>104.1123</c:v>
                </c:pt>
                <c:pt idx="1024">
                  <c:v>103.90860000000001</c:v>
                </c:pt>
                <c:pt idx="1025">
                  <c:v>103.5887</c:v>
                </c:pt>
                <c:pt idx="1026">
                  <c:v>103.13200000000001</c:v>
                </c:pt>
                <c:pt idx="1027">
                  <c:v>102.5513</c:v>
                </c:pt>
                <c:pt idx="1028">
                  <c:v>101.95359999999999</c:v>
                </c:pt>
                <c:pt idx="1029">
                  <c:v>101.35469999999999</c:v>
                </c:pt>
                <c:pt idx="1030">
                  <c:v>100.8652</c:v>
                </c:pt>
                <c:pt idx="1031">
                  <c:v>100.4903</c:v>
                </c:pt>
                <c:pt idx="1032">
                  <c:v>100.25830000000001</c:v>
                </c:pt>
                <c:pt idx="1033">
                  <c:v>100.1058</c:v>
                </c:pt>
                <c:pt idx="1034">
                  <c:v>100.01220000000001</c:v>
                </c:pt>
                <c:pt idx="1035">
                  <c:v>99.896469999999994</c:v>
                </c:pt>
                <c:pt idx="1036">
                  <c:v>99.806139999999999</c:v>
                </c:pt>
                <c:pt idx="1037">
                  <c:v>99.738650000000007</c:v>
                </c:pt>
                <c:pt idx="1038">
                  <c:v>99.665639999999996</c:v>
                </c:pt>
                <c:pt idx="1039">
                  <c:v>99.477689999999996</c:v>
                </c:pt>
                <c:pt idx="1040">
                  <c:v>99.255709999999993</c:v>
                </c:pt>
                <c:pt idx="1041">
                  <c:v>99.00273</c:v>
                </c:pt>
                <c:pt idx="1042">
                  <c:v>98.749139999999997</c:v>
                </c:pt>
                <c:pt idx="1043">
                  <c:v>98.504180000000005</c:v>
                </c:pt>
                <c:pt idx="1044">
                  <c:v>98.364940000000004</c:v>
                </c:pt>
                <c:pt idx="1045">
                  <c:v>98.308070000000001</c:v>
                </c:pt>
                <c:pt idx="1046">
                  <c:v>98.251419999999996</c:v>
                </c:pt>
                <c:pt idx="1047">
                  <c:v>98.127840000000006</c:v>
                </c:pt>
                <c:pt idx="1048">
                  <c:v>98.001170000000002</c:v>
                </c:pt>
                <c:pt idx="1049">
                  <c:v>97.818079999999995</c:v>
                </c:pt>
                <c:pt idx="1050">
                  <c:v>97.60351</c:v>
                </c:pt>
                <c:pt idx="1051">
                  <c:v>97.367999999999995</c:v>
                </c:pt>
                <c:pt idx="1052">
                  <c:v>97.221310000000003</c:v>
                </c:pt>
                <c:pt idx="1053">
                  <c:v>97.088009999999997</c:v>
                </c:pt>
                <c:pt idx="1054">
                  <c:v>96.909130000000005</c:v>
                </c:pt>
                <c:pt idx="1055">
                  <c:v>96.735140000000001</c:v>
                </c:pt>
                <c:pt idx="1056">
                  <c:v>96.584350000000001</c:v>
                </c:pt>
                <c:pt idx="1057">
                  <c:v>96.391630000000006</c:v>
                </c:pt>
                <c:pt idx="1058">
                  <c:v>96.215209999999999</c:v>
                </c:pt>
                <c:pt idx="1059">
                  <c:v>96.026340000000005</c:v>
                </c:pt>
                <c:pt idx="1060">
                  <c:v>95.908209999999997</c:v>
                </c:pt>
                <c:pt idx="1061">
                  <c:v>95.757459999999995</c:v>
                </c:pt>
                <c:pt idx="1062">
                  <c:v>95.531130000000005</c:v>
                </c:pt>
                <c:pt idx="1063">
                  <c:v>95.277910000000006</c:v>
                </c:pt>
                <c:pt idx="1064">
                  <c:v>95.069209999999998</c:v>
                </c:pt>
                <c:pt idx="1065">
                  <c:v>94.914820000000006</c:v>
                </c:pt>
                <c:pt idx="1066">
                  <c:v>94.833659999999995</c:v>
                </c:pt>
                <c:pt idx="1067">
                  <c:v>94.795969999999997</c:v>
                </c:pt>
                <c:pt idx="1068">
                  <c:v>94.863429999999994</c:v>
                </c:pt>
                <c:pt idx="1069">
                  <c:v>94.936030000000002</c:v>
                </c:pt>
                <c:pt idx="1070">
                  <c:v>94.974620000000002</c:v>
                </c:pt>
                <c:pt idx="1071">
                  <c:v>94.963359999999994</c:v>
                </c:pt>
                <c:pt idx="1072">
                  <c:v>94.965609999999998</c:v>
                </c:pt>
                <c:pt idx="1073">
                  <c:v>94.947929999999999</c:v>
                </c:pt>
                <c:pt idx="1074">
                  <c:v>94.902389999999997</c:v>
                </c:pt>
                <c:pt idx="1075">
                  <c:v>94.854929999999996</c:v>
                </c:pt>
                <c:pt idx="1076">
                  <c:v>94.826930000000004</c:v>
                </c:pt>
                <c:pt idx="1077">
                  <c:v>94.711579999999998</c:v>
                </c:pt>
                <c:pt idx="1078">
                  <c:v>94.609939999999995</c:v>
                </c:pt>
                <c:pt idx="1079">
                  <c:v>94.513329999999996</c:v>
                </c:pt>
                <c:pt idx="1080">
                  <c:v>94.438869999999994</c:v>
                </c:pt>
                <c:pt idx="1081">
                  <c:v>94.359309999999994</c:v>
                </c:pt>
                <c:pt idx="1082">
                  <c:v>94.292770000000004</c:v>
                </c:pt>
                <c:pt idx="1083">
                  <c:v>94.179270000000002</c:v>
                </c:pt>
                <c:pt idx="1084">
                  <c:v>94.048109999999994</c:v>
                </c:pt>
                <c:pt idx="1085">
                  <c:v>93.867859999999993</c:v>
                </c:pt>
                <c:pt idx="1086">
                  <c:v>93.765739999999994</c:v>
                </c:pt>
                <c:pt idx="1087">
                  <c:v>93.705290000000005</c:v>
                </c:pt>
                <c:pt idx="1088">
                  <c:v>93.658910000000006</c:v>
                </c:pt>
                <c:pt idx="1089">
                  <c:v>93.657390000000007</c:v>
                </c:pt>
                <c:pt idx="1090">
                  <c:v>93.716269999999994</c:v>
                </c:pt>
                <c:pt idx="1091">
                  <c:v>93.697400000000002</c:v>
                </c:pt>
                <c:pt idx="1092">
                  <c:v>93.646060000000006</c:v>
                </c:pt>
                <c:pt idx="1093">
                  <c:v>93.528589999999994</c:v>
                </c:pt>
                <c:pt idx="1094">
                  <c:v>93.411739999999995</c:v>
                </c:pt>
                <c:pt idx="1095">
                  <c:v>93.308610000000002</c:v>
                </c:pt>
                <c:pt idx="1096">
                  <c:v>93.206630000000004</c:v>
                </c:pt>
                <c:pt idx="1097">
                  <c:v>93.149699999999996</c:v>
                </c:pt>
                <c:pt idx="1098">
                  <c:v>93.165750000000003</c:v>
                </c:pt>
                <c:pt idx="1099">
                  <c:v>93.137680000000003</c:v>
                </c:pt>
                <c:pt idx="1100">
                  <c:v>93.094549999999998</c:v>
                </c:pt>
                <c:pt idx="1101">
                  <c:v>93.008660000000006</c:v>
                </c:pt>
                <c:pt idx="1102">
                  <c:v>92.95487</c:v>
                </c:pt>
                <c:pt idx="1103">
                  <c:v>92.87997</c:v>
                </c:pt>
                <c:pt idx="1104">
                  <c:v>92.754999999999995</c:v>
                </c:pt>
                <c:pt idx="1105">
                  <c:v>92.611890000000002</c:v>
                </c:pt>
                <c:pt idx="1106">
                  <c:v>92.458669999999998</c:v>
                </c:pt>
                <c:pt idx="1107">
                  <c:v>92.286739999999995</c:v>
                </c:pt>
                <c:pt idx="1108">
                  <c:v>92.147620000000003</c:v>
                </c:pt>
                <c:pt idx="1109">
                  <c:v>92.017589999999998</c:v>
                </c:pt>
                <c:pt idx="1110">
                  <c:v>91.948189999999997</c:v>
                </c:pt>
                <c:pt idx="1111">
                  <c:v>91.851280000000003</c:v>
                </c:pt>
                <c:pt idx="1112">
                  <c:v>91.73348</c:v>
                </c:pt>
                <c:pt idx="1113">
                  <c:v>91.581019999999995</c:v>
                </c:pt>
                <c:pt idx="1114">
                  <c:v>91.407560000000004</c:v>
                </c:pt>
                <c:pt idx="1115">
                  <c:v>91.22672</c:v>
                </c:pt>
                <c:pt idx="1116">
                  <c:v>91.057670000000002</c:v>
                </c:pt>
                <c:pt idx="1117">
                  <c:v>90.891930000000002</c:v>
                </c:pt>
                <c:pt idx="1118">
                  <c:v>90.77901</c:v>
                </c:pt>
                <c:pt idx="1119">
                  <c:v>90.652339999999995</c:v>
                </c:pt>
                <c:pt idx="1120">
                  <c:v>90.499740000000003</c:v>
                </c:pt>
                <c:pt idx="1121">
                  <c:v>90.299509999999998</c:v>
                </c:pt>
                <c:pt idx="1122">
                  <c:v>90.12088</c:v>
                </c:pt>
                <c:pt idx="1123">
                  <c:v>89.923770000000005</c:v>
                </c:pt>
                <c:pt idx="1124">
                  <c:v>89.750039999999998</c:v>
                </c:pt>
                <c:pt idx="1125">
                  <c:v>89.598249999999993</c:v>
                </c:pt>
                <c:pt idx="1126">
                  <c:v>89.481570000000005</c:v>
                </c:pt>
                <c:pt idx="1127">
                  <c:v>89.333100000000002</c:v>
                </c:pt>
                <c:pt idx="1128">
                  <c:v>89.1935</c:v>
                </c:pt>
                <c:pt idx="1129">
                  <c:v>89.061909999999997</c:v>
                </c:pt>
                <c:pt idx="1130">
                  <c:v>88.929550000000006</c:v>
                </c:pt>
                <c:pt idx="1131">
                  <c:v>88.747330000000005</c:v>
                </c:pt>
                <c:pt idx="1132">
                  <c:v>88.563940000000002</c:v>
                </c:pt>
                <c:pt idx="1133">
                  <c:v>88.37276</c:v>
                </c:pt>
                <c:pt idx="1134">
                  <c:v>88.217119999999994</c:v>
                </c:pt>
                <c:pt idx="1135">
                  <c:v>88.045689999999993</c:v>
                </c:pt>
                <c:pt idx="1136">
                  <c:v>87.938059999999993</c:v>
                </c:pt>
                <c:pt idx="1137">
                  <c:v>87.844229999999996</c:v>
                </c:pt>
                <c:pt idx="1138">
                  <c:v>87.733149999999995</c:v>
                </c:pt>
                <c:pt idx="1139">
                  <c:v>87.580619999999996</c:v>
                </c:pt>
                <c:pt idx="1140">
                  <c:v>87.428150000000002</c:v>
                </c:pt>
                <c:pt idx="1141">
                  <c:v>87.282259999999994</c:v>
                </c:pt>
                <c:pt idx="1142">
                  <c:v>87.1571</c:v>
                </c:pt>
                <c:pt idx="1143">
                  <c:v>87.0017</c:v>
                </c:pt>
                <c:pt idx="1144">
                  <c:v>86.903180000000006</c:v>
                </c:pt>
                <c:pt idx="1145">
                  <c:v>86.796589999999995</c:v>
                </c:pt>
                <c:pt idx="1146">
                  <c:v>86.660269999999997</c:v>
                </c:pt>
                <c:pt idx="1147">
                  <c:v>86.485290000000006</c:v>
                </c:pt>
                <c:pt idx="1148">
                  <c:v>86.299689999999998</c:v>
                </c:pt>
                <c:pt idx="1149">
                  <c:v>86.115719999999996</c:v>
                </c:pt>
                <c:pt idx="1150">
                  <c:v>85.932689999999994</c:v>
                </c:pt>
                <c:pt idx="1151">
                  <c:v>85.726749999999996</c:v>
                </c:pt>
                <c:pt idx="1152">
                  <c:v>85.539569999999998</c:v>
                </c:pt>
                <c:pt idx="1153">
                  <c:v>85.338830000000002</c:v>
                </c:pt>
                <c:pt idx="1154">
                  <c:v>85.124179999999996</c:v>
                </c:pt>
                <c:pt idx="1155">
                  <c:v>84.902029999999996</c:v>
                </c:pt>
                <c:pt idx="1156">
                  <c:v>84.699010000000001</c:v>
                </c:pt>
                <c:pt idx="1157">
                  <c:v>84.507999999999996</c:v>
                </c:pt>
                <c:pt idx="1158">
                  <c:v>84.318780000000004</c:v>
                </c:pt>
                <c:pt idx="1159">
                  <c:v>84.114429999999999</c:v>
                </c:pt>
                <c:pt idx="1160">
                  <c:v>83.901660000000007</c:v>
                </c:pt>
                <c:pt idx="1161">
                  <c:v>83.681049999999999</c:v>
                </c:pt>
                <c:pt idx="1162">
                  <c:v>83.459159999999997</c:v>
                </c:pt>
                <c:pt idx="1163">
                  <c:v>83.243979999999993</c:v>
                </c:pt>
                <c:pt idx="1164">
                  <c:v>83.07835</c:v>
                </c:pt>
                <c:pt idx="1165">
                  <c:v>82.914069999999995</c:v>
                </c:pt>
                <c:pt idx="1166">
                  <c:v>82.755369999999999</c:v>
                </c:pt>
                <c:pt idx="1167">
                  <c:v>82.627269999999996</c:v>
                </c:pt>
                <c:pt idx="1168">
                  <c:v>82.515199999999993</c:v>
                </c:pt>
                <c:pt idx="1169">
                  <c:v>82.38964</c:v>
                </c:pt>
                <c:pt idx="1170">
                  <c:v>82.267259999999993</c:v>
                </c:pt>
                <c:pt idx="1171">
                  <c:v>82.193070000000006</c:v>
                </c:pt>
                <c:pt idx="1172">
                  <c:v>82.210179999999994</c:v>
                </c:pt>
                <c:pt idx="1173">
                  <c:v>82.278310000000005</c:v>
                </c:pt>
                <c:pt idx="1174">
                  <c:v>82.385660000000001</c:v>
                </c:pt>
                <c:pt idx="1175">
                  <c:v>82.500140000000002</c:v>
                </c:pt>
                <c:pt idx="1176">
                  <c:v>82.568439999999995</c:v>
                </c:pt>
                <c:pt idx="1177">
                  <c:v>82.541300000000007</c:v>
                </c:pt>
                <c:pt idx="1178">
                  <c:v>82.445580000000007</c:v>
                </c:pt>
                <c:pt idx="1179">
                  <c:v>82.312929999999994</c:v>
                </c:pt>
                <c:pt idx="1180">
                  <c:v>82.160640000000001</c:v>
                </c:pt>
                <c:pt idx="1181">
                  <c:v>81.99597</c:v>
                </c:pt>
                <c:pt idx="1182">
                  <c:v>81.831090000000003</c:v>
                </c:pt>
                <c:pt idx="1183">
                  <c:v>81.662480000000002</c:v>
                </c:pt>
                <c:pt idx="1184">
                  <c:v>81.497230000000002</c:v>
                </c:pt>
                <c:pt idx="1185">
                  <c:v>81.319900000000004</c:v>
                </c:pt>
                <c:pt idx="1186">
                  <c:v>81.155820000000006</c:v>
                </c:pt>
                <c:pt idx="1187">
                  <c:v>80.98545</c:v>
                </c:pt>
                <c:pt idx="1188">
                  <c:v>80.803550000000001</c:v>
                </c:pt>
                <c:pt idx="1189">
                  <c:v>80.607219999999998</c:v>
                </c:pt>
                <c:pt idx="1190">
                  <c:v>80.415149999999997</c:v>
                </c:pt>
                <c:pt idx="1191">
                  <c:v>80.226699999999994</c:v>
                </c:pt>
                <c:pt idx="1192">
                  <c:v>80.031019999999998</c:v>
                </c:pt>
                <c:pt idx="1193">
                  <c:v>79.817899999999995</c:v>
                </c:pt>
                <c:pt idx="1194">
                  <c:v>79.605770000000007</c:v>
                </c:pt>
                <c:pt idx="1195">
                  <c:v>79.382499999999993</c:v>
                </c:pt>
                <c:pt idx="1196">
                  <c:v>79.158010000000004</c:v>
                </c:pt>
                <c:pt idx="1197">
                  <c:v>78.915689999999998</c:v>
                </c:pt>
                <c:pt idx="1198">
                  <c:v>78.685739999999996</c:v>
                </c:pt>
                <c:pt idx="1199">
                  <c:v>78.4619</c:v>
                </c:pt>
                <c:pt idx="1200">
                  <c:v>78.230999999999995</c:v>
                </c:pt>
                <c:pt idx="1201">
                  <c:v>77.995609999999999</c:v>
                </c:pt>
                <c:pt idx="1202">
                  <c:v>77.767110000000002</c:v>
                </c:pt>
                <c:pt idx="1203">
                  <c:v>77.516499999999994</c:v>
                </c:pt>
                <c:pt idx="1204">
                  <c:v>77.259010000000004</c:v>
                </c:pt>
                <c:pt idx="1205">
                  <c:v>77.008480000000006</c:v>
                </c:pt>
                <c:pt idx="1206">
                  <c:v>76.775989999999993</c:v>
                </c:pt>
                <c:pt idx="1207">
                  <c:v>76.553809999999999</c:v>
                </c:pt>
                <c:pt idx="1208">
                  <c:v>76.351730000000003</c:v>
                </c:pt>
                <c:pt idx="1209">
                  <c:v>76.156970000000001</c:v>
                </c:pt>
                <c:pt idx="1210">
                  <c:v>75.964160000000007</c:v>
                </c:pt>
                <c:pt idx="1211">
                  <c:v>75.729820000000004</c:v>
                </c:pt>
                <c:pt idx="1212">
                  <c:v>75.474630000000005</c:v>
                </c:pt>
                <c:pt idx="1213">
                  <c:v>75.234579999999994</c:v>
                </c:pt>
                <c:pt idx="1214">
                  <c:v>74.988979999999998</c:v>
                </c:pt>
                <c:pt idx="1215">
                  <c:v>74.72757</c:v>
                </c:pt>
                <c:pt idx="1216">
                  <c:v>74.480149999999995</c:v>
                </c:pt>
                <c:pt idx="1217">
                  <c:v>74.238960000000006</c:v>
                </c:pt>
                <c:pt idx="1218">
                  <c:v>74.005420000000001</c:v>
                </c:pt>
                <c:pt idx="1219">
                  <c:v>73.750399999999999</c:v>
                </c:pt>
                <c:pt idx="1220">
                  <c:v>73.482889999999998</c:v>
                </c:pt>
                <c:pt idx="1221">
                  <c:v>73.219340000000003</c:v>
                </c:pt>
                <c:pt idx="1222">
                  <c:v>72.944760000000002</c:v>
                </c:pt>
                <c:pt idx="1223">
                  <c:v>72.660439999999994</c:v>
                </c:pt>
                <c:pt idx="1224">
                  <c:v>72.392399999999995</c:v>
                </c:pt>
                <c:pt idx="1225">
                  <c:v>72.131360000000001</c:v>
                </c:pt>
                <c:pt idx="1226">
                  <c:v>71.887919999999994</c:v>
                </c:pt>
                <c:pt idx="1227">
                  <c:v>71.639300000000006</c:v>
                </c:pt>
                <c:pt idx="1228">
                  <c:v>71.374049999999997</c:v>
                </c:pt>
                <c:pt idx="1229">
                  <c:v>71.101299999999995</c:v>
                </c:pt>
                <c:pt idx="1230">
                  <c:v>70.85548</c:v>
                </c:pt>
                <c:pt idx="1231">
                  <c:v>70.620670000000004</c:v>
                </c:pt>
                <c:pt idx="1232">
                  <c:v>70.383600000000001</c:v>
                </c:pt>
                <c:pt idx="1233">
                  <c:v>70.148989999999998</c:v>
                </c:pt>
                <c:pt idx="1234">
                  <c:v>69.936089999999993</c:v>
                </c:pt>
                <c:pt idx="1235">
                  <c:v>69.726039999999998</c:v>
                </c:pt>
                <c:pt idx="1236">
                  <c:v>69.496200000000002</c:v>
                </c:pt>
                <c:pt idx="1237">
                  <c:v>69.265429999999995</c:v>
                </c:pt>
                <c:pt idx="1238">
                  <c:v>69.086799999999997</c:v>
                </c:pt>
                <c:pt idx="1239">
                  <c:v>68.929839999999999</c:v>
                </c:pt>
                <c:pt idx="1240">
                  <c:v>68.753420000000006</c:v>
                </c:pt>
                <c:pt idx="1241">
                  <c:v>68.549030000000002</c:v>
                </c:pt>
                <c:pt idx="1242">
                  <c:v>68.333910000000003</c:v>
                </c:pt>
                <c:pt idx="1243">
                  <c:v>68.088930000000005</c:v>
                </c:pt>
                <c:pt idx="1244">
                  <c:v>67.810749999999999</c:v>
                </c:pt>
                <c:pt idx="1245">
                  <c:v>67.513459999999995</c:v>
                </c:pt>
                <c:pt idx="1246">
                  <c:v>67.242400000000004</c:v>
                </c:pt>
                <c:pt idx="1247">
                  <c:v>66.994649999999993</c:v>
                </c:pt>
                <c:pt idx="1248">
                  <c:v>66.761300000000006</c:v>
                </c:pt>
                <c:pt idx="1249">
                  <c:v>66.564480000000003</c:v>
                </c:pt>
                <c:pt idx="1250">
                  <c:v>66.457759999999993</c:v>
                </c:pt>
                <c:pt idx="1251">
                  <c:v>66.417450000000002</c:v>
                </c:pt>
                <c:pt idx="1252">
                  <c:v>66.431209999999993</c:v>
                </c:pt>
                <c:pt idx="1253">
                  <c:v>66.454160000000002</c:v>
                </c:pt>
                <c:pt idx="1254">
                  <c:v>66.46508</c:v>
                </c:pt>
                <c:pt idx="1255">
                  <c:v>66.450779999999995</c:v>
                </c:pt>
                <c:pt idx="1256">
                  <c:v>66.411349999999999</c:v>
                </c:pt>
                <c:pt idx="1257">
                  <c:v>66.360219999999998</c:v>
                </c:pt>
                <c:pt idx="1258">
                  <c:v>66.296949999999995</c:v>
                </c:pt>
                <c:pt idx="1259">
                  <c:v>66.195319999999995</c:v>
                </c:pt>
                <c:pt idx="1260">
                  <c:v>66.074929999999995</c:v>
                </c:pt>
                <c:pt idx="1261">
                  <c:v>65.926060000000007</c:v>
                </c:pt>
                <c:pt idx="1262">
                  <c:v>65.738590000000002</c:v>
                </c:pt>
                <c:pt idx="1263">
                  <c:v>65.538439999999994</c:v>
                </c:pt>
                <c:pt idx="1264">
                  <c:v>65.342330000000004</c:v>
                </c:pt>
                <c:pt idx="1265">
                  <c:v>65.148079999999993</c:v>
                </c:pt>
                <c:pt idx="1266">
                  <c:v>64.947630000000004</c:v>
                </c:pt>
                <c:pt idx="1267">
                  <c:v>64.721599999999995</c:v>
                </c:pt>
                <c:pt idx="1268">
                  <c:v>64.484999999999999</c:v>
                </c:pt>
                <c:pt idx="1269">
                  <c:v>64.21387</c:v>
                </c:pt>
                <c:pt idx="1270">
                  <c:v>63.908340000000003</c:v>
                </c:pt>
                <c:pt idx="1271">
                  <c:v>63.603999999999999</c:v>
                </c:pt>
                <c:pt idx="1272">
                  <c:v>63.307600000000001</c:v>
                </c:pt>
                <c:pt idx="1273">
                  <c:v>63.000929999999997</c:v>
                </c:pt>
                <c:pt idx="1274">
                  <c:v>62.703940000000003</c:v>
                </c:pt>
                <c:pt idx="1275">
                  <c:v>62.423909999999999</c:v>
                </c:pt>
                <c:pt idx="1276">
                  <c:v>62.178229999999999</c:v>
                </c:pt>
                <c:pt idx="1277">
                  <c:v>61.94697</c:v>
                </c:pt>
                <c:pt idx="1278">
                  <c:v>61.749079999999999</c:v>
                </c:pt>
                <c:pt idx="1279">
                  <c:v>61.566719999999997</c:v>
                </c:pt>
                <c:pt idx="1280">
                  <c:v>61.349460000000001</c:v>
                </c:pt>
                <c:pt idx="1281">
                  <c:v>61.093330000000002</c:v>
                </c:pt>
                <c:pt idx="1282">
                  <c:v>60.838720000000002</c:v>
                </c:pt>
                <c:pt idx="1283">
                  <c:v>60.59507</c:v>
                </c:pt>
                <c:pt idx="1284">
                  <c:v>60.370269999999998</c:v>
                </c:pt>
                <c:pt idx="1285">
                  <c:v>60.164029999999997</c:v>
                </c:pt>
                <c:pt idx="1286">
                  <c:v>59.976390000000002</c:v>
                </c:pt>
                <c:pt idx="1287">
                  <c:v>59.762920000000001</c:v>
                </c:pt>
                <c:pt idx="1288">
                  <c:v>59.518540000000002</c:v>
                </c:pt>
                <c:pt idx="1289">
                  <c:v>59.273409999999998</c:v>
                </c:pt>
                <c:pt idx="1290">
                  <c:v>59.045969999999997</c:v>
                </c:pt>
                <c:pt idx="1291">
                  <c:v>58.822409999999998</c:v>
                </c:pt>
                <c:pt idx="1292">
                  <c:v>58.612070000000003</c:v>
                </c:pt>
                <c:pt idx="1293">
                  <c:v>58.457079999999998</c:v>
                </c:pt>
                <c:pt idx="1294">
                  <c:v>58.362960000000001</c:v>
                </c:pt>
                <c:pt idx="1295">
                  <c:v>58.291670000000003</c:v>
                </c:pt>
                <c:pt idx="1296">
                  <c:v>58.248049999999999</c:v>
                </c:pt>
                <c:pt idx="1297">
                  <c:v>58.221339999999998</c:v>
                </c:pt>
                <c:pt idx="1298">
                  <c:v>58.191679999999998</c:v>
                </c:pt>
                <c:pt idx="1299">
                  <c:v>58.124130000000001</c:v>
                </c:pt>
                <c:pt idx="1300">
                  <c:v>57.985860000000002</c:v>
                </c:pt>
                <c:pt idx="1301">
                  <c:v>57.779649999999997</c:v>
                </c:pt>
                <c:pt idx="1302">
                  <c:v>57.516869999999997</c:v>
                </c:pt>
                <c:pt idx="1303">
                  <c:v>57.192320000000002</c:v>
                </c:pt>
                <c:pt idx="1304">
                  <c:v>56.829790000000003</c:v>
                </c:pt>
                <c:pt idx="1305">
                  <c:v>56.451219999999999</c:v>
                </c:pt>
                <c:pt idx="1306">
                  <c:v>56.064489999999999</c:v>
                </c:pt>
                <c:pt idx="1307">
                  <c:v>55.65652</c:v>
                </c:pt>
                <c:pt idx="1308">
                  <c:v>55.208039999999997</c:v>
                </c:pt>
                <c:pt idx="1309">
                  <c:v>54.709629999999997</c:v>
                </c:pt>
                <c:pt idx="1310">
                  <c:v>54.220260000000003</c:v>
                </c:pt>
                <c:pt idx="1311">
                  <c:v>53.812249999999999</c:v>
                </c:pt>
                <c:pt idx="1312">
                  <c:v>53.524459999999998</c:v>
                </c:pt>
                <c:pt idx="1313">
                  <c:v>53.39217</c:v>
                </c:pt>
                <c:pt idx="1314">
                  <c:v>53.460259999999998</c:v>
                </c:pt>
                <c:pt idx="1315">
                  <c:v>53.700650000000003</c:v>
                </c:pt>
                <c:pt idx="1316">
                  <c:v>54.047780000000003</c:v>
                </c:pt>
                <c:pt idx="1317">
                  <c:v>54.434640000000002</c:v>
                </c:pt>
                <c:pt idx="1318">
                  <c:v>54.807160000000003</c:v>
                </c:pt>
                <c:pt idx="1319">
                  <c:v>55.133220000000001</c:v>
                </c:pt>
                <c:pt idx="1320">
                  <c:v>55.369909999999997</c:v>
                </c:pt>
                <c:pt idx="1321">
                  <c:v>55.490349999999999</c:v>
                </c:pt>
                <c:pt idx="1322">
                  <c:v>55.529679999999999</c:v>
                </c:pt>
                <c:pt idx="1323">
                  <c:v>55.490760000000002</c:v>
                </c:pt>
                <c:pt idx="1324">
                  <c:v>55.397280000000002</c:v>
                </c:pt>
                <c:pt idx="1325">
                  <c:v>55.27346</c:v>
                </c:pt>
                <c:pt idx="1326">
                  <c:v>55.125480000000003</c:v>
                </c:pt>
                <c:pt idx="1327">
                  <c:v>54.98245</c:v>
                </c:pt>
                <c:pt idx="1328">
                  <c:v>54.871850000000002</c:v>
                </c:pt>
                <c:pt idx="1329">
                  <c:v>54.772069999999999</c:v>
                </c:pt>
                <c:pt idx="1330">
                  <c:v>54.691949999999999</c:v>
                </c:pt>
                <c:pt idx="1331">
                  <c:v>54.626550000000002</c:v>
                </c:pt>
                <c:pt idx="1332">
                  <c:v>54.580309999999997</c:v>
                </c:pt>
                <c:pt idx="1333">
                  <c:v>54.54027</c:v>
                </c:pt>
                <c:pt idx="1334">
                  <c:v>54.509360000000001</c:v>
                </c:pt>
                <c:pt idx="1335">
                  <c:v>54.484999999999999</c:v>
                </c:pt>
                <c:pt idx="1336">
                  <c:v>54.503610000000002</c:v>
                </c:pt>
                <c:pt idx="1337">
                  <c:v>54.560549999999999</c:v>
                </c:pt>
                <c:pt idx="1338">
                  <c:v>54.645949999999999</c:v>
                </c:pt>
                <c:pt idx="1339">
                  <c:v>54.722929999999998</c:v>
                </c:pt>
                <c:pt idx="1340">
                  <c:v>54.783209999999997</c:v>
                </c:pt>
                <c:pt idx="1341">
                  <c:v>54.771050000000002</c:v>
                </c:pt>
                <c:pt idx="1342">
                  <c:v>54.699309999999997</c:v>
                </c:pt>
                <c:pt idx="1343">
                  <c:v>54.598419999999997</c:v>
                </c:pt>
                <c:pt idx="1344">
                  <c:v>54.48039</c:v>
                </c:pt>
                <c:pt idx="1345">
                  <c:v>54.359749999999998</c:v>
                </c:pt>
                <c:pt idx="1346">
                  <c:v>54.279789999999998</c:v>
                </c:pt>
                <c:pt idx="1347">
                  <c:v>54.235529999999997</c:v>
                </c:pt>
                <c:pt idx="1348">
                  <c:v>54.215150000000001</c:v>
                </c:pt>
                <c:pt idx="1349">
                  <c:v>54.156350000000003</c:v>
                </c:pt>
                <c:pt idx="1350">
                  <c:v>54.081620000000001</c:v>
                </c:pt>
                <c:pt idx="1351">
                  <c:v>53.978470000000002</c:v>
                </c:pt>
                <c:pt idx="1352">
                  <c:v>53.803989999999999</c:v>
                </c:pt>
                <c:pt idx="1353">
                  <c:v>53.598289999999999</c:v>
                </c:pt>
                <c:pt idx="1354">
                  <c:v>53.425910000000002</c:v>
                </c:pt>
                <c:pt idx="1355">
                  <c:v>53.285519999999998</c:v>
                </c:pt>
                <c:pt idx="1356">
                  <c:v>53.175379999999997</c:v>
                </c:pt>
                <c:pt idx="1357">
                  <c:v>53.082239999999999</c:v>
                </c:pt>
                <c:pt idx="1358">
                  <c:v>52.980960000000003</c:v>
                </c:pt>
                <c:pt idx="1359">
                  <c:v>52.862020000000001</c:v>
                </c:pt>
                <c:pt idx="1360">
                  <c:v>52.721780000000003</c:v>
                </c:pt>
                <c:pt idx="1361">
                  <c:v>52.563110000000002</c:v>
                </c:pt>
                <c:pt idx="1362">
                  <c:v>52.416589999999999</c:v>
                </c:pt>
                <c:pt idx="1363">
                  <c:v>52.25864</c:v>
                </c:pt>
                <c:pt idx="1364">
                  <c:v>52.098039999999997</c:v>
                </c:pt>
                <c:pt idx="1365">
                  <c:v>51.937339999999999</c:v>
                </c:pt>
                <c:pt idx="1366">
                  <c:v>51.758879999999998</c:v>
                </c:pt>
                <c:pt idx="1367">
                  <c:v>51.545189999999998</c:v>
                </c:pt>
                <c:pt idx="1368">
                  <c:v>51.295029999999997</c:v>
                </c:pt>
                <c:pt idx="1369">
                  <c:v>51.011310000000002</c:v>
                </c:pt>
                <c:pt idx="1370">
                  <c:v>50.742539999999998</c:v>
                </c:pt>
                <c:pt idx="1371">
                  <c:v>50.463340000000002</c:v>
                </c:pt>
                <c:pt idx="1372">
                  <c:v>50.191670000000002</c:v>
                </c:pt>
                <c:pt idx="1373">
                  <c:v>49.94614</c:v>
                </c:pt>
                <c:pt idx="1374">
                  <c:v>49.72193</c:v>
                </c:pt>
                <c:pt idx="1375">
                  <c:v>49.504089999999998</c:v>
                </c:pt>
                <c:pt idx="1376">
                  <c:v>49.335790000000003</c:v>
                </c:pt>
                <c:pt idx="1377">
                  <c:v>49.228659999999998</c:v>
                </c:pt>
                <c:pt idx="1378">
                  <c:v>49.178330000000003</c:v>
                </c:pt>
                <c:pt idx="1379">
                  <c:v>49.165709999999997</c:v>
                </c:pt>
                <c:pt idx="1380">
                  <c:v>49.169179999999997</c:v>
                </c:pt>
                <c:pt idx="1381">
                  <c:v>49.16377</c:v>
                </c:pt>
                <c:pt idx="1382">
                  <c:v>49.157690000000002</c:v>
                </c:pt>
                <c:pt idx="1383">
                  <c:v>49.15081</c:v>
                </c:pt>
                <c:pt idx="1384">
                  <c:v>49.123359999999998</c:v>
                </c:pt>
                <c:pt idx="1385">
                  <c:v>49.06073</c:v>
                </c:pt>
                <c:pt idx="1386">
                  <c:v>48.961210000000001</c:v>
                </c:pt>
                <c:pt idx="1387">
                  <c:v>48.865839999999999</c:v>
                </c:pt>
                <c:pt idx="1388">
                  <c:v>48.779589999999999</c:v>
                </c:pt>
                <c:pt idx="1389">
                  <c:v>48.701140000000002</c:v>
                </c:pt>
                <c:pt idx="1390">
                  <c:v>48.689230000000002</c:v>
                </c:pt>
                <c:pt idx="1391">
                  <c:v>48.733840000000001</c:v>
                </c:pt>
                <c:pt idx="1392">
                  <c:v>48.778309999999998</c:v>
                </c:pt>
                <c:pt idx="1393">
                  <c:v>48.803229999999999</c:v>
                </c:pt>
                <c:pt idx="1394">
                  <c:v>48.795990000000003</c:v>
                </c:pt>
                <c:pt idx="1395">
                  <c:v>48.793979999999998</c:v>
                </c:pt>
                <c:pt idx="1396">
                  <c:v>48.795319999999997</c:v>
                </c:pt>
                <c:pt idx="1397">
                  <c:v>48.74971</c:v>
                </c:pt>
                <c:pt idx="1398">
                  <c:v>48.726199999999999</c:v>
                </c:pt>
                <c:pt idx="1399">
                  <c:v>48.743540000000003</c:v>
                </c:pt>
                <c:pt idx="1400">
                  <c:v>48.766860000000001</c:v>
                </c:pt>
                <c:pt idx="1401">
                  <c:v>48.76003</c:v>
                </c:pt>
                <c:pt idx="1402">
                  <c:v>48.703339999999997</c:v>
                </c:pt>
                <c:pt idx="1403">
                  <c:v>48.647289999999998</c:v>
                </c:pt>
                <c:pt idx="1404">
                  <c:v>48.580030000000001</c:v>
                </c:pt>
                <c:pt idx="1405">
                  <c:v>48.443420000000003</c:v>
                </c:pt>
                <c:pt idx="1406">
                  <c:v>48.307949999999998</c:v>
                </c:pt>
                <c:pt idx="1407">
                  <c:v>48.19979</c:v>
                </c:pt>
                <c:pt idx="1408">
                  <c:v>48.084589999999999</c:v>
                </c:pt>
                <c:pt idx="1409">
                  <c:v>47.980319999999999</c:v>
                </c:pt>
                <c:pt idx="1410">
                  <c:v>47.905189999999997</c:v>
                </c:pt>
                <c:pt idx="1411">
                  <c:v>47.860210000000002</c:v>
                </c:pt>
                <c:pt idx="1412">
                  <c:v>47.824150000000003</c:v>
                </c:pt>
                <c:pt idx="1413">
                  <c:v>47.74004</c:v>
                </c:pt>
                <c:pt idx="1414">
                  <c:v>47.657350000000001</c:v>
                </c:pt>
                <c:pt idx="1415">
                  <c:v>47.604190000000003</c:v>
                </c:pt>
                <c:pt idx="1416">
                  <c:v>47.54298</c:v>
                </c:pt>
                <c:pt idx="1417">
                  <c:v>47.479939999999999</c:v>
                </c:pt>
                <c:pt idx="1418">
                  <c:v>47.402270000000001</c:v>
                </c:pt>
                <c:pt idx="1419">
                  <c:v>47.321080000000002</c:v>
                </c:pt>
                <c:pt idx="1420">
                  <c:v>47.269150000000003</c:v>
                </c:pt>
                <c:pt idx="1421">
                  <c:v>47.209940000000003</c:v>
                </c:pt>
                <c:pt idx="1422">
                  <c:v>47.169640000000001</c:v>
                </c:pt>
                <c:pt idx="1423">
                  <c:v>47.158360000000002</c:v>
                </c:pt>
                <c:pt idx="1424">
                  <c:v>47.134900000000002</c:v>
                </c:pt>
                <c:pt idx="1425">
                  <c:v>47.061079999999997</c:v>
                </c:pt>
                <c:pt idx="1426">
                  <c:v>46.945920000000001</c:v>
                </c:pt>
                <c:pt idx="1427">
                  <c:v>46.849119999999999</c:v>
                </c:pt>
                <c:pt idx="1428">
                  <c:v>46.805370000000003</c:v>
                </c:pt>
                <c:pt idx="1429">
                  <c:v>46.761279999999999</c:v>
                </c:pt>
                <c:pt idx="1430">
                  <c:v>46.685400000000001</c:v>
                </c:pt>
                <c:pt idx="1431">
                  <c:v>46.601489999999998</c:v>
                </c:pt>
                <c:pt idx="1432">
                  <c:v>46.534990000000001</c:v>
                </c:pt>
                <c:pt idx="1433">
                  <c:v>46.461530000000003</c:v>
                </c:pt>
                <c:pt idx="1434">
                  <c:v>46.37856</c:v>
                </c:pt>
                <c:pt idx="1435">
                  <c:v>46.302250000000001</c:v>
                </c:pt>
                <c:pt idx="1436">
                  <c:v>46.235329999999998</c:v>
                </c:pt>
                <c:pt idx="1437">
                  <c:v>46.152340000000002</c:v>
                </c:pt>
                <c:pt idx="1438">
                  <c:v>46.064450000000001</c:v>
                </c:pt>
                <c:pt idx="1439">
                  <c:v>45.992240000000002</c:v>
                </c:pt>
                <c:pt idx="1440">
                  <c:v>45.947279999999999</c:v>
                </c:pt>
                <c:pt idx="1441">
                  <c:v>45.884950000000003</c:v>
                </c:pt>
                <c:pt idx="1442">
                  <c:v>45.806539999999998</c:v>
                </c:pt>
                <c:pt idx="1443">
                  <c:v>45.707000000000001</c:v>
                </c:pt>
                <c:pt idx="1444">
                  <c:v>45.612830000000002</c:v>
                </c:pt>
                <c:pt idx="1445">
                  <c:v>45.540689999999998</c:v>
                </c:pt>
                <c:pt idx="1446">
                  <c:v>45.491630000000001</c:v>
                </c:pt>
                <c:pt idx="1447">
                  <c:v>45.462049999999998</c:v>
                </c:pt>
                <c:pt idx="1448">
                  <c:v>45.469140000000003</c:v>
                </c:pt>
                <c:pt idx="1449">
                  <c:v>45.487769999999998</c:v>
                </c:pt>
                <c:pt idx="1450">
                  <c:v>45.51144</c:v>
                </c:pt>
                <c:pt idx="1451">
                  <c:v>45.528280000000002</c:v>
                </c:pt>
                <c:pt idx="1452">
                  <c:v>45.56738</c:v>
                </c:pt>
                <c:pt idx="1453">
                  <c:v>45.596429999999998</c:v>
                </c:pt>
                <c:pt idx="1454">
                  <c:v>45.64237</c:v>
                </c:pt>
                <c:pt idx="1455">
                  <c:v>45.695219999999999</c:v>
                </c:pt>
                <c:pt idx="1456">
                  <c:v>45.751420000000003</c:v>
                </c:pt>
                <c:pt idx="1457">
                  <c:v>45.813020000000002</c:v>
                </c:pt>
                <c:pt idx="1458">
                  <c:v>45.840060000000001</c:v>
                </c:pt>
                <c:pt idx="1459">
                  <c:v>45.861690000000003</c:v>
                </c:pt>
                <c:pt idx="1460">
                  <c:v>45.93374</c:v>
                </c:pt>
                <c:pt idx="1461">
                  <c:v>46.023299999999999</c:v>
                </c:pt>
                <c:pt idx="1462">
                  <c:v>46.151899999999998</c:v>
                </c:pt>
                <c:pt idx="1463">
                  <c:v>46.279319999999998</c:v>
                </c:pt>
                <c:pt idx="1464">
                  <c:v>46.40607</c:v>
                </c:pt>
                <c:pt idx="1465">
                  <c:v>46.524970000000003</c:v>
                </c:pt>
                <c:pt idx="1466">
                  <c:v>46.56794</c:v>
                </c:pt>
                <c:pt idx="1467">
                  <c:v>46.57246</c:v>
                </c:pt>
                <c:pt idx="1468">
                  <c:v>46.620980000000003</c:v>
                </c:pt>
                <c:pt idx="1469">
                  <c:v>46.679879999999997</c:v>
                </c:pt>
                <c:pt idx="1470">
                  <c:v>46.736150000000002</c:v>
                </c:pt>
                <c:pt idx="1471">
                  <c:v>46.785440000000001</c:v>
                </c:pt>
                <c:pt idx="1472">
                  <c:v>46.84319</c:v>
                </c:pt>
                <c:pt idx="1473">
                  <c:v>46.906239999999997</c:v>
                </c:pt>
                <c:pt idx="1474">
                  <c:v>46.942810000000001</c:v>
                </c:pt>
                <c:pt idx="1475">
                  <c:v>46.986919999999998</c:v>
                </c:pt>
                <c:pt idx="1476">
                  <c:v>47.056480000000001</c:v>
                </c:pt>
                <c:pt idx="1477">
                  <c:v>47.114780000000003</c:v>
                </c:pt>
                <c:pt idx="1478">
                  <c:v>47.167250000000003</c:v>
                </c:pt>
                <c:pt idx="1479">
                  <c:v>47.200209999999998</c:v>
                </c:pt>
                <c:pt idx="1480">
                  <c:v>47.20581</c:v>
                </c:pt>
                <c:pt idx="1481">
                  <c:v>47.193950000000001</c:v>
                </c:pt>
                <c:pt idx="1482">
                  <c:v>47.175710000000002</c:v>
                </c:pt>
                <c:pt idx="1483">
                  <c:v>47.175460000000001</c:v>
                </c:pt>
                <c:pt idx="1484">
                  <c:v>47.156170000000003</c:v>
                </c:pt>
                <c:pt idx="1485">
                  <c:v>47.11618</c:v>
                </c:pt>
                <c:pt idx="1486">
                  <c:v>47.06071</c:v>
                </c:pt>
                <c:pt idx="1487">
                  <c:v>46.985489999999999</c:v>
                </c:pt>
                <c:pt idx="1488">
                  <c:v>46.919449999999998</c:v>
                </c:pt>
                <c:pt idx="1489">
                  <c:v>46.892519999999998</c:v>
                </c:pt>
                <c:pt idx="1490">
                  <c:v>46.885240000000003</c:v>
                </c:pt>
                <c:pt idx="1491">
                  <c:v>46.86571</c:v>
                </c:pt>
                <c:pt idx="1492">
                  <c:v>46.813879999999997</c:v>
                </c:pt>
                <c:pt idx="1493">
                  <c:v>46.732860000000002</c:v>
                </c:pt>
                <c:pt idx="1494">
                  <c:v>46.621070000000003</c:v>
                </c:pt>
                <c:pt idx="1495">
                  <c:v>46.477310000000003</c:v>
                </c:pt>
                <c:pt idx="1496">
                  <c:v>46.329900000000002</c:v>
                </c:pt>
                <c:pt idx="1497">
                  <c:v>46.220129999999997</c:v>
                </c:pt>
                <c:pt idx="1498">
                  <c:v>46.120060000000002</c:v>
                </c:pt>
                <c:pt idx="1499">
                  <c:v>45.976100000000002</c:v>
                </c:pt>
                <c:pt idx="1500">
                  <c:v>45.805549999999997</c:v>
                </c:pt>
                <c:pt idx="1501">
                  <c:v>45.622660000000003</c:v>
                </c:pt>
                <c:pt idx="1502">
                  <c:v>45.454949999999997</c:v>
                </c:pt>
                <c:pt idx="1503">
                  <c:v>45.27657</c:v>
                </c:pt>
                <c:pt idx="1504">
                  <c:v>45.051850000000002</c:v>
                </c:pt>
                <c:pt idx="1505">
                  <c:v>44.796489999999999</c:v>
                </c:pt>
                <c:pt idx="1506">
                  <c:v>44.556130000000003</c:v>
                </c:pt>
                <c:pt idx="1507">
                  <c:v>44.31588</c:v>
                </c:pt>
                <c:pt idx="1508">
                  <c:v>44.095570000000002</c:v>
                </c:pt>
                <c:pt idx="1509">
                  <c:v>43.891530000000003</c:v>
                </c:pt>
                <c:pt idx="1510">
                  <c:v>43.709040000000002</c:v>
                </c:pt>
                <c:pt idx="1511">
                  <c:v>43.530850000000001</c:v>
                </c:pt>
                <c:pt idx="1512">
                  <c:v>43.336930000000002</c:v>
                </c:pt>
                <c:pt idx="1513">
                  <c:v>43.086930000000002</c:v>
                </c:pt>
                <c:pt idx="1514">
                  <c:v>42.811399999999999</c:v>
                </c:pt>
                <c:pt idx="1515">
                  <c:v>42.512210000000003</c:v>
                </c:pt>
                <c:pt idx="1516">
                  <c:v>42.189579999999999</c:v>
                </c:pt>
                <c:pt idx="1517">
                  <c:v>41.843359999999997</c:v>
                </c:pt>
                <c:pt idx="1518">
                  <c:v>41.475409999999997</c:v>
                </c:pt>
                <c:pt idx="1519">
                  <c:v>41.096150000000002</c:v>
                </c:pt>
                <c:pt idx="1520">
                  <c:v>40.718409999999999</c:v>
                </c:pt>
                <c:pt idx="1521">
                  <c:v>40.300130000000003</c:v>
                </c:pt>
                <c:pt idx="1522">
                  <c:v>39.85548</c:v>
                </c:pt>
                <c:pt idx="1523">
                  <c:v>39.387169999999998</c:v>
                </c:pt>
                <c:pt idx="1524">
                  <c:v>38.91854</c:v>
                </c:pt>
                <c:pt idx="1525">
                  <c:v>38.459719999999997</c:v>
                </c:pt>
                <c:pt idx="1526">
                  <c:v>38.02572</c:v>
                </c:pt>
                <c:pt idx="1527">
                  <c:v>37.610709999999997</c:v>
                </c:pt>
                <c:pt idx="1528">
                  <c:v>37.210380000000001</c:v>
                </c:pt>
                <c:pt idx="1529">
                  <c:v>36.825209999999998</c:v>
                </c:pt>
                <c:pt idx="1530">
                  <c:v>36.486260000000001</c:v>
                </c:pt>
                <c:pt idx="1531">
                  <c:v>36.182119999999998</c:v>
                </c:pt>
                <c:pt idx="1532">
                  <c:v>35.912999999999997</c:v>
                </c:pt>
                <c:pt idx="1533">
                  <c:v>35.703530000000001</c:v>
                </c:pt>
                <c:pt idx="1534">
                  <c:v>35.600119999999997</c:v>
                </c:pt>
                <c:pt idx="1535">
                  <c:v>35.618969999999997</c:v>
                </c:pt>
                <c:pt idx="1536">
                  <c:v>35.78689</c:v>
                </c:pt>
                <c:pt idx="1537">
                  <c:v>36.128839999999997</c:v>
                </c:pt>
                <c:pt idx="1538">
                  <c:v>36.650449999999999</c:v>
                </c:pt>
                <c:pt idx="1539">
                  <c:v>37.30198</c:v>
                </c:pt>
                <c:pt idx="1540">
                  <c:v>37.997280000000003</c:v>
                </c:pt>
                <c:pt idx="1541">
                  <c:v>38.705080000000002</c:v>
                </c:pt>
                <c:pt idx="1542">
                  <c:v>39.432690000000001</c:v>
                </c:pt>
                <c:pt idx="1543">
                  <c:v>40.163440000000001</c:v>
                </c:pt>
                <c:pt idx="1544">
                  <c:v>40.89132</c:v>
                </c:pt>
                <c:pt idx="1545">
                  <c:v>41.659529999999997</c:v>
                </c:pt>
                <c:pt idx="1546">
                  <c:v>42.498730000000002</c:v>
                </c:pt>
                <c:pt idx="1547">
                  <c:v>43.383180000000003</c:v>
                </c:pt>
                <c:pt idx="1548">
                  <c:v>44.248420000000003</c:v>
                </c:pt>
                <c:pt idx="1549">
                  <c:v>45.135280000000002</c:v>
                </c:pt>
                <c:pt idx="1550">
                  <c:v>46.02496</c:v>
                </c:pt>
                <c:pt idx="1551">
                  <c:v>46.874600000000001</c:v>
                </c:pt>
                <c:pt idx="1552">
                  <c:v>47.695120000000003</c:v>
                </c:pt>
                <c:pt idx="1553">
                  <c:v>48.502330000000001</c:v>
                </c:pt>
                <c:pt idx="1554">
                  <c:v>49.284190000000002</c:v>
                </c:pt>
                <c:pt idx="1555">
                  <c:v>49.999000000000002</c:v>
                </c:pt>
                <c:pt idx="1556">
                  <c:v>50.613639999999997</c:v>
                </c:pt>
                <c:pt idx="1557">
                  <c:v>51.146459999999998</c:v>
                </c:pt>
                <c:pt idx="1558">
                  <c:v>51.541069999999998</c:v>
                </c:pt>
                <c:pt idx="1559">
                  <c:v>51.817250000000001</c:v>
                </c:pt>
                <c:pt idx="1560">
                  <c:v>52.045250000000003</c:v>
                </c:pt>
                <c:pt idx="1561">
                  <c:v>52.226559999999999</c:v>
                </c:pt>
                <c:pt idx="1562">
                  <c:v>52.324269999999999</c:v>
                </c:pt>
                <c:pt idx="1563">
                  <c:v>52.35783</c:v>
                </c:pt>
                <c:pt idx="1564">
                  <c:v>52.404960000000003</c:v>
                </c:pt>
                <c:pt idx="1565">
                  <c:v>52.406460000000003</c:v>
                </c:pt>
                <c:pt idx="1566">
                  <c:v>52.336509999999997</c:v>
                </c:pt>
                <c:pt idx="1567">
                  <c:v>52.224620000000002</c:v>
                </c:pt>
                <c:pt idx="1568">
                  <c:v>52.114530000000002</c:v>
                </c:pt>
                <c:pt idx="1569">
                  <c:v>52.003300000000003</c:v>
                </c:pt>
                <c:pt idx="1570">
                  <c:v>51.80968</c:v>
                </c:pt>
                <c:pt idx="1571">
                  <c:v>51.549799999999998</c:v>
                </c:pt>
                <c:pt idx="1572">
                  <c:v>51.298290000000001</c:v>
                </c:pt>
                <c:pt idx="1573">
                  <c:v>50.971449999999997</c:v>
                </c:pt>
                <c:pt idx="1574">
                  <c:v>50.549289999999999</c:v>
                </c:pt>
                <c:pt idx="1575">
                  <c:v>50.137630000000001</c:v>
                </c:pt>
                <c:pt idx="1576">
                  <c:v>49.66019</c:v>
                </c:pt>
                <c:pt idx="1577">
                  <c:v>49.171680000000002</c:v>
                </c:pt>
                <c:pt idx="1578">
                  <c:v>48.714219999999997</c:v>
                </c:pt>
                <c:pt idx="1579">
                  <c:v>48.238990000000001</c:v>
                </c:pt>
                <c:pt idx="1580">
                  <c:v>47.734879999999997</c:v>
                </c:pt>
                <c:pt idx="1581">
                  <c:v>47.162329999999997</c:v>
                </c:pt>
                <c:pt idx="1582">
                  <c:v>46.565629999999999</c:v>
                </c:pt>
                <c:pt idx="1583">
                  <c:v>45.990009999999998</c:v>
                </c:pt>
                <c:pt idx="1584">
                  <c:v>45.340470000000003</c:v>
                </c:pt>
                <c:pt idx="1585">
                  <c:v>44.76032</c:v>
                </c:pt>
                <c:pt idx="1586">
                  <c:v>44.273420000000002</c:v>
                </c:pt>
                <c:pt idx="1587">
                  <c:v>43.78819</c:v>
                </c:pt>
                <c:pt idx="1588">
                  <c:v>43.329830000000001</c:v>
                </c:pt>
                <c:pt idx="1589">
                  <c:v>42.867130000000003</c:v>
                </c:pt>
                <c:pt idx="1590">
                  <c:v>42.419150000000002</c:v>
                </c:pt>
                <c:pt idx="1591">
                  <c:v>42.018090000000001</c:v>
                </c:pt>
                <c:pt idx="1592">
                  <c:v>41.71772</c:v>
                </c:pt>
                <c:pt idx="1593">
                  <c:v>41.548830000000002</c:v>
                </c:pt>
                <c:pt idx="1594">
                  <c:v>41.489289999999997</c:v>
                </c:pt>
                <c:pt idx="1595">
                  <c:v>41.623249999999999</c:v>
                </c:pt>
                <c:pt idx="1596">
                  <c:v>42.066830000000003</c:v>
                </c:pt>
                <c:pt idx="1597">
                  <c:v>42.689819999999997</c:v>
                </c:pt>
                <c:pt idx="1598">
                  <c:v>43.478720000000003</c:v>
                </c:pt>
                <c:pt idx="1599">
                  <c:v>44.467219999999998</c:v>
                </c:pt>
                <c:pt idx="1600">
                  <c:v>45.593179999999997</c:v>
                </c:pt>
                <c:pt idx="1601">
                  <c:v>46.747909999999997</c:v>
                </c:pt>
                <c:pt idx="1602">
                  <c:v>47.93909</c:v>
                </c:pt>
                <c:pt idx="1603">
                  <c:v>49.318190000000001</c:v>
                </c:pt>
                <c:pt idx="1604">
                  <c:v>50.867719999999998</c:v>
                </c:pt>
                <c:pt idx="1605">
                  <c:v>52.338120000000004</c:v>
                </c:pt>
                <c:pt idx="1606">
                  <c:v>53.861579999999996</c:v>
                </c:pt>
                <c:pt idx="1607">
                  <c:v>55.54851</c:v>
                </c:pt>
                <c:pt idx="1608">
                  <c:v>57.141370000000002</c:v>
                </c:pt>
                <c:pt idx="1609">
                  <c:v>58.598300000000002</c:v>
                </c:pt>
                <c:pt idx="1610">
                  <c:v>60.046810000000001</c:v>
                </c:pt>
                <c:pt idx="1611">
                  <c:v>61.487720000000003</c:v>
                </c:pt>
                <c:pt idx="1612">
                  <c:v>62.801850000000002</c:v>
                </c:pt>
                <c:pt idx="1613">
                  <c:v>63.888539999999999</c:v>
                </c:pt>
                <c:pt idx="1614">
                  <c:v>64.973140000000001</c:v>
                </c:pt>
                <c:pt idx="1615">
                  <c:v>66.014009999999999</c:v>
                </c:pt>
                <c:pt idx="1616">
                  <c:v>66.748310000000004</c:v>
                </c:pt>
                <c:pt idx="1617">
                  <c:v>67.364109999999997</c:v>
                </c:pt>
                <c:pt idx="1618">
                  <c:v>67.952780000000004</c:v>
                </c:pt>
                <c:pt idx="1619">
                  <c:v>68.582009999999997</c:v>
                </c:pt>
                <c:pt idx="1620">
                  <c:v>69.299030000000002</c:v>
                </c:pt>
                <c:pt idx="1621">
                  <c:v>70.052859999999995</c:v>
                </c:pt>
                <c:pt idx="1622">
                  <c:v>70.728930000000005</c:v>
                </c:pt>
                <c:pt idx="1623">
                  <c:v>71.209350000000001</c:v>
                </c:pt>
                <c:pt idx="1624">
                  <c:v>71.593519999999998</c:v>
                </c:pt>
                <c:pt idx="1625">
                  <c:v>71.917439999999999</c:v>
                </c:pt>
                <c:pt idx="1626">
                  <c:v>72.104810000000001</c:v>
                </c:pt>
                <c:pt idx="1627">
                  <c:v>72.228870000000001</c:v>
                </c:pt>
                <c:pt idx="1628">
                  <c:v>72.415210000000002</c:v>
                </c:pt>
                <c:pt idx="1629">
                  <c:v>72.843010000000007</c:v>
                </c:pt>
                <c:pt idx="1630">
                  <c:v>73.250280000000004</c:v>
                </c:pt>
                <c:pt idx="1631">
                  <c:v>73.531800000000004</c:v>
                </c:pt>
                <c:pt idx="1632">
                  <c:v>74.052009999999996</c:v>
                </c:pt>
                <c:pt idx="1633">
                  <c:v>74.656450000000007</c:v>
                </c:pt>
                <c:pt idx="1634">
                  <c:v>75.093670000000003</c:v>
                </c:pt>
                <c:pt idx="1635">
                  <c:v>75.266279999999995</c:v>
                </c:pt>
                <c:pt idx="1636">
                  <c:v>75.503100000000003</c:v>
                </c:pt>
                <c:pt idx="1637">
                  <c:v>75.877020000000002</c:v>
                </c:pt>
                <c:pt idx="1638">
                  <c:v>75.713710000000006</c:v>
                </c:pt>
                <c:pt idx="1639">
                  <c:v>75.293980000000005</c:v>
                </c:pt>
                <c:pt idx="1640">
                  <c:v>75.709630000000004</c:v>
                </c:pt>
                <c:pt idx="1641">
                  <c:v>76.561189999999996</c:v>
                </c:pt>
                <c:pt idx="1642">
                  <c:v>77.408929999999998</c:v>
                </c:pt>
                <c:pt idx="1643">
                  <c:v>78.141540000000006</c:v>
                </c:pt>
                <c:pt idx="1644">
                  <c:v>78.858890000000002</c:v>
                </c:pt>
                <c:pt idx="1645">
                  <c:v>79.263149999999996</c:v>
                </c:pt>
                <c:pt idx="1646">
                  <c:v>79.108840000000001</c:v>
                </c:pt>
                <c:pt idx="1647">
                  <c:v>79.019329999999997</c:v>
                </c:pt>
                <c:pt idx="1648">
                  <c:v>79.325819999999993</c:v>
                </c:pt>
                <c:pt idx="1649">
                  <c:v>79.224670000000003</c:v>
                </c:pt>
                <c:pt idx="1650">
                  <c:v>79.408230000000003</c:v>
                </c:pt>
                <c:pt idx="1651">
                  <c:v>80.143050000000002</c:v>
                </c:pt>
                <c:pt idx="1652">
                  <c:v>80.832819999999998</c:v>
                </c:pt>
                <c:pt idx="1653">
                  <c:v>81.301119999999997</c:v>
                </c:pt>
                <c:pt idx="1654">
                  <c:v>81.947329999999994</c:v>
                </c:pt>
                <c:pt idx="1655">
                  <c:v>82.643929999999997</c:v>
                </c:pt>
                <c:pt idx="1656">
                  <c:v>82.868189999999998</c:v>
                </c:pt>
                <c:pt idx="1657">
                  <c:v>82.810320000000004</c:v>
                </c:pt>
                <c:pt idx="1658">
                  <c:v>83.411799999999999</c:v>
                </c:pt>
                <c:pt idx="1659">
                  <c:v>84.143039999999999</c:v>
                </c:pt>
                <c:pt idx="1660">
                  <c:v>84.237369999999999</c:v>
                </c:pt>
                <c:pt idx="1661">
                  <c:v>84.401489999999995</c:v>
                </c:pt>
                <c:pt idx="1662">
                  <c:v>84.734120000000004</c:v>
                </c:pt>
                <c:pt idx="1663">
                  <c:v>85.145290000000003</c:v>
                </c:pt>
                <c:pt idx="1664">
                  <c:v>85.783100000000005</c:v>
                </c:pt>
                <c:pt idx="1665">
                  <c:v>86.248480000000001</c:v>
                </c:pt>
                <c:pt idx="1666">
                  <c:v>86.619560000000007</c:v>
                </c:pt>
                <c:pt idx="1667">
                  <c:v>87.209429999999998</c:v>
                </c:pt>
                <c:pt idx="1668">
                  <c:v>87.913539999999998</c:v>
                </c:pt>
                <c:pt idx="1669">
                  <c:v>88.821280000000002</c:v>
                </c:pt>
                <c:pt idx="1670">
                  <c:v>88.664879999999997</c:v>
                </c:pt>
                <c:pt idx="1671">
                  <c:v>88.155500000000004</c:v>
                </c:pt>
                <c:pt idx="1672">
                  <c:v>88.967730000000003</c:v>
                </c:pt>
                <c:pt idx="1673">
                  <c:v>89.431889999999996</c:v>
                </c:pt>
                <c:pt idx="1674">
                  <c:v>90.077640000000002</c:v>
                </c:pt>
                <c:pt idx="1675">
                  <c:v>91.380809999999997</c:v>
                </c:pt>
                <c:pt idx="1676">
                  <c:v>92.703000000000003</c:v>
                </c:pt>
                <c:pt idx="1677">
                  <c:v>93.408420000000007</c:v>
                </c:pt>
                <c:pt idx="1678">
                  <c:v>93.001180000000005</c:v>
                </c:pt>
                <c:pt idx="1679">
                  <c:v>92.539109999999994</c:v>
                </c:pt>
                <c:pt idx="1680">
                  <c:v>92.579250000000002</c:v>
                </c:pt>
                <c:pt idx="1681">
                  <c:v>91.711309999999997</c:v>
                </c:pt>
                <c:pt idx="1682">
                  <c:v>91.375339999999994</c:v>
                </c:pt>
                <c:pt idx="1683">
                  <c:v>92.513009999999994</c:v>
                </c:pt>
                <c:pt idx="1684">
                  <c:v>93.799480000000003</c:v>
                </c:pt>
                <c:pt idx="1685">
                  <c:v>94.765429999999995</c:v>
                </c:pt>
                <c:pt idx="1686">
                  <c:v>96.300640000000001</c:v>
                </c:pt>
                <c:pt idx="1687">
                  <c:v>97.588470000000001</c:v>
                </c:pt>
                <c:pt idx="1688">
                  <c:v>97.720500000000001</c:v>
                </c:pt>
                <c:pt idx="1689">
                  <c:v>97.107079999999996</c:v>
                </c:pt>
                <c:pt idx="1690">
                  <c:v>97.008690000000001</c:v>
                </c:pt>
                <c:pt idx="1691">
                  <c:v>97.252660000000006</c:v>
                </c:pt>
                <c:pt idx="1692">
                  <c:v>96.354690000000005</c:v>
                </c:pt>
                <c:pt idx="1693">
                  <c:v>96.199579999999997</c:v>
                </c:pt>
                <c:pt idx="1694">
                  <c:v>96.422200000000004</c:v>
                </c:pt>
                <c:pt idx="1695">
                  <c:v>95.926900000000003</c:v>
                </c:pt>
                <c:pt idx="1696">
                  <c:v>96.870270000000005</c:v>
                </c:pt>
                <c:pt idx="1697">
                  <c:v>98.34572</c:v>
                </c:pt>
                <c:pt idx="1698">
                  <c:v>99.890479999999997</c:v>
                </c:pt>
                <c:pt idx="1699">
                  <c:v>100.6862</c:v>
                </c:pt>
                <c:pt idx="1700">
                  <c:v>100.955</c:v>
                </c:pt>
                <c:pt idx="1701">
                  <c:v>101.0145</c:v>
                </c:pt>
                <c:pt idx="1702">
                  <c:v>99.477869999999996</c:v>
                </c:pt>
                <c:pt idx="1703">
                  <c:v>97.908360000000002</c:v>
                </c:pt>
                <c:pt idx="1704">
                  <c:v>98.508610000000004</c:v>
                </c:pt>
                <c:pt idx="1705">
                  <c:v>99.387559999999993</c:v>
                </c:pt>
                <c:pt idx="1706">
                  <c:v>100.4598</c:v>
                </c:pt>
                <c:pt idx="1707">
                  <c:v>101.4675</c:v>
                </c:pt>
                <c:pt idx="1708">
                  <c:v>101.61969999999999</c:v>
                </c:pt>
                <c:pt idx="1709">
                  <c:v>100.6814</c:v>
                </c:pt>
                <c:pt idx="1710">
                  <c:v>99.847890000000007</c:v>
                </c:pt>
                <c:pt idx="1711">
                  <c:v>99.7363</c:v>
                </c:pt>
                <c:pt idx="1712">
                  <c:v>99.835599999999999</c:v>
                </c:pt>
                <c:pt idx="1713">
                  <c:v>99.270719999999997</c:v>
                </c:pt>
                <c:pt idx="1714">
                  <c:v>98.812370000000001</c:v>
                </c:pt>
                <c:pt idx="1715">
                  <c:v>99.25018</c:v>
                </c:pt>
                <c:pt idx="1716">
                  <c:v>99.692570000000003</c:v>
                </c:pt>
                <c:pt idx="1717">
                  <c:v>100.2886</c:v>
                </c:pt>
                <c:pt idx="1718">
                  <c:v>101.09010000000001</c:v>
                </c:pt>
                <c:pt idx="1719">
                  <c:v>101.2607</c:v>
                </c:pt>
                <c:pt idx="1720">
                  <c:v>100.6986</c:v>
                </c:pt>
                <c:pt idx="1721">
                  <c:v>99.330609999999993</c:v>
                </c:pt>
                <c:pt idx="1722">
                  <c:v>98.695880000000002</c:v>
                </c:pt>
                <c:pt idx="1723">
                  <c:v>99.133520000000004</c:v>
                </c:pt>
                <c:pt idx="1724">
                  <c:v>99.247730000000004</c:v>
                </c:pt>
                <c:pt idx="1725">
                  <c:v>98.99324</c:v>
                </c:pt>
                <c:pt idx="1726">
                  <c:v>98.309910000000002</c:v>
                </c:pt>
                <c:pt idx="1727">
                  <c:v>98.473659999999995</c:v>
                </c:pt>
                <c:pt idx="1728">
                  <c:v>99.702550000000002</c:v>
                </c:pt>
                <c:pt idx="1729">
                  <c:v>101.2261</c:v>
                </c:pt>
                <c:pt idx="1730">
                  <c:v>101.732</c:v>
                </c:pt>
                <c:pt idx="1731">
                  <c:v>101.66840000000001</c:v>
                </c:pt>
                <c:pt idx="1732">
                  <c:v>101.9295</c:v>
                </c:pt>
                <c:pt idx="1733">
                  <c:v>100.9101</c:v>
                </c:pt>
                <c:pt idx="1734">
                  <c:v>99.129689999999997</c:v>
                </c:pt>
                <c:pt idx="1735">
                  <c:v>99.370549999999994</c:v>
                </c:pt>
                <c:pt idx="1736">
                  <c:v>101.0635</c:v>
                </c:pt>
                <c:pt idx="1737">
                  <c:v>102.19280000000001</c:v>
                </c:pt>
                <c:pt idx="1738">
                  <c:v>101.5035</c:v>
                </c:pt>
                <c:pt idx="1739">
                  <c:v>101.166</c:v>
                </c:pt>
                <c:pt idx="1740">
                  <c:v>102.0842</c:v>
                </c:pt>
                <c:pt idx="1741">
                  <c:v>101.2533</c:v>
                </c:pt>
                <c:pt idx="1742">
                  <c:v>100.2141</c:v>
                </c:pt>
                <c:pt idx="1743">
                  <c:v>99.973960000000005</c:v>
                </c:pt>
                <c:pt idx="1744">
                  <c:v>99.989660000000001</c:v>
                </c:pt>
                <c:pt idx="1745">
                  <c:v>100.01</c:v>
                </c:pt>
                <c:pt idx="1746">
                  <c:v>99.985140000000001</c:v>
                </c:pt>
                <c:pt idx="1747">
                  <c:v>100.303</c:v>
                </c:pt>
                <c:pt idx="1748">
                  <c:v>100.58369999999999</c:v>
                </c:pt>
                <c:pt idx="1749">
                  <c:v>100.1657</c:v>
                </c:pt>
                <c:pt idx="1750">
                  <c:v>100.2599</c:v>
                </c:pt>
                <c:pt idx="1751">
                  <c:v>99.939539999999994</c:v>
                </c:pt>
                <c:pt idx="1752">
                  <c:v>99.559110000000004</c:v>
                </c:pt>
                <c:pt idx="1753">
                  <c:v>99.933390000000003</c:v>
                </c:pt>
                <c:pt idx="1754">
                  <c:v>100.3792</c:v>
                </c:pt>
                <c:pt idx="1755">
                  <c:v>100.63200000000001</c:v>
                </c:pt>
                <c:pt idx="1756">
                  <c:v>100.4879</c:v>
                </c:pt>
                <c:pt idx="1757">
                  <c:v>99.821150000000003</c:v>
                </c:pt>
                <c:pt idx="1758">
                  <c:v>99.651989999999998</c:v>
                </c:pt>
                <c:pt idx="1759">
                  <c:v>99.326419999999999</c:v>
                </c:pt>
                <c:pt idx="1760">
                  <c:v>98.216239999999999</c:v>
                </c:pt>
                <c:pt idx="1761">
                  <c:v>98.341679999999997</c:v>
                </c:pt>
                <c:pt idx="1762">
                  <c:v>99.05959</c:v>
                </c:pt>
                <c:pt idx="1763">
                  <c:v>99.302949999999996</c:v>
                </c:pt>
                <c:pt idx="1764">
                  <c:v>100.34990000000001</c:v>
                </c:pt>
                <c:pt idx="1765">
                  <c:v>101.27079999999999</c:v>
                </c:pt>
                <c:pt idx="1766">
                  <c:v>102.1559</c:v>
                </c:pt>
                <c:pt idx="1767">
                  <c:v>101.7252</c:v>
                </c:pt>
                <c:pt idx="1768">
                  <c:v>100.1576</c:v>
                </c:pt>
                <c:pt idx="1769">
                  <c:v>100.19889999999999</c:v>
                </c:pt>
                <c:pt idx="1770">
                  <c:v>99.197010000000006</c:v>
                </c:pt>
                <c:pt idx="1771">
                  <c:v>98.378569999999996</c:v>
                </c:pt>
                <c:pt idx="1772">
                  <c:v>99.642489999999995</c:v>
                </c:pt>
                <c:pt idx="1773">
                  <c:v>100.86409999999999</c:v>
                </c:pt>
                <c:pt idx="1774">
                  <c:v>102.0337</c:v>
                </c:pt>
                <c:pt idx="1775">
                  <c:v>102.1352</c:v>
                </c:pt>
                <c:pt idx="1776">
                  <c:v>101.8625</c:v>
                </c:pt>
                <c:pt idx="1777">
                  <c:v>101.84010000000001</c:v>
                </c:pt>
                <c:pt idx="1778">
                  <c:v>100.3753</c:v>
                </c:pt>
                <c:pt idx="1779">
                  <c:v>99.303600000000003</c:v>
                </c:pt>
                <c:pt idx="1780">
                  <c:v>99.298289999999994</c:v>
                </c:pt>
                <c:pt idx="1781">
                  <c:v>99.505960000000002</c:v>
                </c:pt>
                <c:pt idx="1782">
                  <c:v>100.2398</c:v>
                </c:pt>
                <c:pt idx="1783">
                  <c:v>101.21559999999999</c:v>
                </c:pt>
                <c:pt idx="1784">
                  <c:v>102.2449</c:v>
                </c:pt>
                <c:pt idx="1785">
                  <c:v>103.0847</c:v>
                </c:pt>
                <c:pt idx="1786">
                  <c:v>102.3518</c:v>
                </c:pt>
                <c:pt idx="1787">
                  <c:v>99.478489999999994</c:v>
                </c:pt>
                <c:pt idx="1788">
                  <c:v>98.626570000000001</c:v>
                </c:pt>
                <c:pt idx="1789">
                  <c:v>99.496600000000001</c:v>
                </c:pt>
                <c:pt idx="1790">
                  <c:v>100.8081</c:v>
                </c:pt>
                <c:pt idx="1791">
                  <c:v>102.2445</c:v>
                </c:pt>
                <c:pt idx="1792">
                  <c:v>103.22750000000001</c:v>
                </c:pt>
                <c:pt idx="1793">
                  <c:v>103.285</c:v>
                </c:pt>
                <c:pt idx="1794">
                  <c:v>102.5594</c:v>
                </c:pt>
                <c:pt idx="1795">
                  <c:v>100.0346</c:v>
                </c:pt>
                <c:pt idx="1796">
                  <c:v>99.412409999999994</c:v>
                </c:pt>
                <c:pt idx="1797">
                  <c:v>100.26139999999999</c:v>
                </c:pt>
                <c:pt idx="1798">
                  <c:v>100.94370000000001</c:v>
                </c:pt>
                <c:pt idx="1799">
                  <c:v>101.8455</c:v>
                </c:pt>
                <c:pt idx="1800">
                  <c:v>102.0316</c:v>
                </c:pt>
                <c:pt idx="1801">
                  <c:v>101.49720000000001</c:v>
                </c:pt>
                <c:pt idx="1802">
                  <c:v>101.9426</c:v>
                </c:pt>
                <c:pt idx="1803">
                  <c:v>101.23139999999999</c:v>
                </c:pt>
                <c:pt idx="1804">
                  <c:v>100.226</c:v>
                </c:pt>
                <c:pt idx="1805">
                  <c:v>100.69</c:v>
                </c:pt>
                <c:pt idx="1806">
                  <c:v>100.8167</c:v>
                </c:pt>
                <c:pt idx="1807">
                  <c:v>101.13639999999999</c:v>
                </c:pt>
                <c:pt idx="1808">
                  <c:v>101.4148</c:v>
                </c:pt>
                <c:pt idx="1809">
                  <c:v>101.5462</c:v>
                </c:pt>
                <c:pt idx="1810">
                  <c:v>101.8515</c:v>
                </c:pt>
                <c:pt idx="1811">
                  <c:v>101.0758</c:v>
                </c:pt>
                <c:pt idx="1812">
                  <c:v>100.04519999999999</c:v>
                </c:pt>
                <c:pt idx="1813">
                  <c:v>99.794880000000006</c:v>
                </c:pt>
                <c:pt idx="1814">
                  <c:v>99.587720000000004</c:v>
                </c:pt>
                <c:pt idx="1815">
                  <c:v>99.985079999999996</c:v>
                </c:pt>
                <c:pt idx="1816">
                  <c:v>101.2813</c:v>
                </c:pt>
                <c:pt idx="1817">
                  <c:v>102.5445</c:v>
                </c:pt>
                <c:pt idx="1818">
                  <c:v>103.12869999999999</c:v>
                </c:pt>
                <c:pt idx="1819">
                  <c:v>102.7998</c:v>
                </c:pt>
                <c:pt idx="1820">
                  <c:v>101.7636</c:v>
                </c:pt>
                <c:pt idx="1821">
                  <c:v>100.6253</c:v>
                </c:pt>
                <c:pt idx="1822">
                  <c:v>100.3449</c:v>
                </c:pt>
                <c:pt idx="1823">
                  <c:v>100.6046</c:v>
                </c:pt>
                <c:pt idx="1824">
                  <c:v>100.7225</c:v>
                </c:pt>
                <c:pt idx="1825">
                  <c:v>101.098</c:v>
                </c:pt>
                <c:pt idx="1826">
                  <c:v>101.5185</c:v>
                </c:pt>
                <c:pt idx="1827">
                  <c:v>101.364</c:v>
                </c:pt>
                <c:pt idx="1828">
                  <c:v>100.7813</c:v>
                </c:pt>
                <c:pt idx="1829">
                  <c:v>100.7273</c:v>
                </c:pt>
                <c:pt idx="1830">
                  <c:v>101.08499999999999</c:v>
                </c:pt>
                <c:pt idx="1831">
                  <c:v>101.3279</c:v>
                </c:pt>
                <c:pt idx="1832">
                  <c:v>101.33199999999999</c:v>
                </c:pt>
                <c:pt idx="1833">
                  <c:v>101.3202</c:v>
                </c:pt>
                <c:pt idx="1834">
                  <c:v>101.30719999999999</c:v>
                </c:pt>
                <c:pt idx="1835">
                  <c:v>101.17529999999999</c:v>
                </c:pt>
                <c:pt idx="1836">
                  <c:v>100.8895</c:v>
                </c:pt>
                <c:pt idx="1837">
                  <c:v>100.9105</c:v>
                </c:pt>
                <c:pt idx="1838">
                  <c:v>101.1777</c:v>
                </c:pt>
                <c:pt idx="1839">
                  <c:v>101.4421</c:v>
                </c:pt>
                <c:pt idx="1840">
                  <c:v>101.55289999999999</c:v>
                </c:pt>
                <c:pt idx="1841">
                  <c:v>101.43510000000001</c:v>
                </c:pt>
                <c:pt idx="1842">
                  <c:v>101.511</c:v>
                </c:pt>
                <c:pt idx="1843">
                  <c:v>101.5394</c:v>
                </c:pt>
                <c:pt idx="1844">
                  <c:v>101.2805</c:v>
                </c:pt>
                <c:pt idx="1845">
                  <c:v>101.1099</c:v>
                </c:pt>
                <c:pt idx="1846">
                  <c:v>101.12560000000001</c:v>
                </c:pt>
                <c:pt idx="1847">
                  <c:v>101.1836</c:v>
                </c:pt>
                <c:pt idx="1848">
                  <c:v>101.261</c:v>
                </c:pt>
                <c:pt idx="1849">
                  <c:v>101.3665</c:v>
                </c:pt>
                <c:pt idx="1850">
                  <c:v>101.4362</c:v>
                </c:pt>
                <c:pt idx="1851">
                  <c:v>101.4843</c:v>
                </c:pt>
                <c:pt idx="1852">
                  <c:v>101.59820000000001</c:v>
                </c:pt>
                <c:pt idx="1853">
                  <c:v>101.7383</c:v>
                </c:pt>
                <c:pt idx="1854">
                  <c:v>101.76739999999999</c:v>
                </c:pt>
                <c:pt idx="1855">
                  <c:v>101.6994</c:v>
                </c:pt>
                <c:pt idx="1856">
                  <c:v>101.61</c:v>
                </c:pt>
                <c:pt idx="1857">
                  <c:v>101.55119999999999</c:v>
                </c:pt>
                <c:pt idx="1858">
                  <c:v>101.4845</c:v>
                </c:pt>
                <c:pt idx="1859">
                  <c:v>101.51309999999999</c:v>
                </c:pt>
                <c:pt idx="1860">
                  <c:v>101.5909</c:v>
                </c:pt>
                <c:pt idx="1861">
                  <c:v>101.6499</c:v>
                </c:pt>
                <c:pt idx="1862">
                  <c:v>101.69750000000001</c:v>
                </c:pt>
                <c:pt idx="1863">
                  <c:v>101.7663</c:v>
                </c:pt>
                <c:pt idx="1864">
                  <c:v>101.878</c:v>
                </c:pt>
                <c:pt idx="1865">
                  <c:v>102.0363</c:v>
                </c:pt>
                <c:pt idx="1866">
                  <c:v>101.9914</c:v>
                </c:pt>
                <c:pt idx="1867">
                  <c:v>101.86960000000001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42-414A-98B2-D7307640DE1E}"/>
            </c:ext>
          </c:extLst>
        </c:ser>
        <c:ser>
          <c:idx val="4"/>
          <c:order val="4"/>
          <c:tx>
            <c:strRef>
              <c:f>'Tabla datos atr'!$F$1</c:f>
              <c:strCache>
                <c:ptCount val="1"/>
                <c:pt idx="0">
                  <c:v>E2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atr'!$F$2:$F$1871</c:f>
              <c:numCache>
                <c:formatCode>General</c:formatCode>
                <c:ptCount val="1870"/>
                <c:pt idx="0">
                  <c:v>98.876270000000005</c:v>
                </c:pt>
                <c:pt idx="1">
                  <c:v>98.09169</c:v>
                </c:pt>
                <c:pt idx="2">
                  <c:v>97.060829999999996</c:v>
                </c:pt>
                <c:pt idx="3">
                  <c:v>96.171620000000004</c:v>
                </c:pt>
                <c:pt idx="4">
                  <c:v>95.26482</c:v>
                </c:pt>
                <c:pt idx="5">
                  <c:v>94.472020000000001</c:v>
                </c:pt>
                <c:pt idx="6">
                  <c:v>93.86936</c:v>
                </c:pt>
                <c:pt idx="7">
                  <c:v>93.277180000000001</c:v>
                </c:pt>
                <c:pt idx="8">
                  <c:v>92.654690000000002</c:v>
                </c:pt>
                <c:pt idx="9">
                  <c:v>91.994240000000005</c:v>
                </c:pt>
                <c:pt idx="10">
                  <c:v>91.261309999999995</c:v>
                </c:pt>
                <c:pt idx="11">
                  <c:v>90.396060000000006</c:v>
                </c:pt>
                <c:pt idx="12">
                  <c:v>89.412530000000004</c:v>
                </c:pt>
                <c:pt idx="13">
                  <c:v>88.456850000000003</c:v>
                </c:pt>
                <c:pt idx="14">
                  <c:v>87.595309999999998</c:v>
                </c:pt>
                <c:pt idx="15">
                  <c:v>87.013750000000002</c:v>
                </c:pt>
                <c:pt idx="16">
                  <c:v>86.933300000000003</c:v>
                </c:pt>
                <c:pt idx="17">
                  <c:v>87.127269999999996</c:v>
                </c:pt>
                <c:pt idx="18">
                  <c:v>87.467799999999997</c:v>
                </c:pt>
                <c:pt idx="19">
                  <c:v>87.857529999999997</c:v>
                </c:pt>
                <c:pt idx="20">
                  <c:v>88.273480000000006</c:v>
                </c:pt>
                <c:pt idx="21">
                  <c:v>88.696979999999996</c:v>
                </c:pt>
                <c:pt idx="22">
                  <c:v>89.194500000000005</c:v>
                </c:pt>
                <c:pt idx="23">
                  <c:v>89.972269999999995</c:v>
                </c:pt>
                <c:pt idx="24">
                  <c:v>91.144710000000003</c:v>
                </c:pt>
                <c:pt idx="25">
                  <c:v>92.472710000000006</c:v>
                </c:pt>
                <c:pt idx="26">
                  <c:v>93.746260000000007</c:v>
                </c:pt>
                <c:pt idx="27">
                  <c:v>94.868520000000004</c:v>
                </c:pt>
                <c:pt idx="28">
                  <c:v>95.963629999999995</c:v>
                </c:pt>
                <c:pt idx="29">
                  <c:v>96.856279999999998</c:v>
                </c:pt>
                <c:pt idx="30">
                  <c:v>97.534520000000001</c:v>
                </c:pt>
                <c:pt idx="31">
                  <c:v>98.074010000000001</c:v>
                </c:pt>
                <c:pt idx="32">
                  <c:v>98.459140000000005</c:v>
                </c:pt>
                <c:pt idx="33">
                  <c:v>98.71293</c:v>
                </c:pt>
                <c:pt idx="34">
                  <c:v>98.781199999999998</c:v>
                </c:pt>
                <c:pt idx="35">
                  <c:v>98.675610000000006</c:v>
                </c:pt>
                <c:pt idx="36">
                  <c:v>98.54504</c:v>
                </c:pt>
                <c:pt idx="37">
                  <c:v>98.31832</c:v>
                </c:pt>
                <c:pt idx="38">
                  <c:v>98.002529999999993</c:v>
                </c:pt>
                <c:pt idx="39">
                  <c:v>97.610659999999996</c:v>
                </c:pt>
                <c:pt idx="40">
                  <c:v>97.158810000000003</c:v>
                </c:pt>
                <c:pt idx="41">
                  <c:v>96.649640000000005</c:v>
                </c:pt>
                <c:pt idx="42">
                  <c:v>96.083699999999993</c:v>
                </c:pt>
                <c:pt idx="43">
                  <c:v>95.473510000000005</c:v>
                </c:pt>
                <c:pt idx="44">
                  <c:v>94.820170000000005</c:v>
                </c:pt>
                <c:pt idx="45">
                  <c:v>94.074860000000001</c:v>
                </c:pt>
                <c:pt idx="46">
                  <c:v>93.1995</c:v>
                </c:pt>
                <c:pt idx="47">
                  <c:v>92.212360000000004</c:v>
                </c:pt>
                <c:pt idx="48">
                  <c:v>91.162120000000002</c:v>
                </c:pt>
                <c:pt idx="49">
                  <c:v>90.013930000000002</c:v>
                </c:pt>
                <c:pt idx="50">
                  <c:v>88.733180000000004</c:v>
                </c:pt>
                <c:pt idx="51">
                  <c:v>87.343559999999997</c:v>
                </c:pt>
                <c:pt idx="52">
                  <c:v>85.90728</c:v>
                </c:pt>
                <c:pt idx="53">
                  <c:v>84.474019999999996</c:v>
                </c:pt>
                <c:pt idx="54">
                  <c:v>83.007689999999997</c:v>
                </c:pt>
                <c:pt idx="55">
                  <c:v>81.576549999999997</c:v>
                </c:pt>
                <c:pt idx="56">
                  <c:v>80.288669999999996</c:v>
                </c:pt>
                <c:pt idx="57">
                  <c:v>79.149910000000006</c:v>
                </c:pt>
                <c:pt idx="58">
                  <c:v>78.162949999999995</c:v>
                </c:pt>
                <c:pt idx="59">
                  <c:v>77.37791</c:v>
                </c:pt>
                <c:pt idx="60">
                  <c:v>76.880669999999995</c:v>
                </c:pt>
                <c:pt idx="61">
                  <c:v>76.655209999999997</c:v>
                </c:pt>
                <c:pt idx="62">
                  <c:v>76.56908</c:v>
                </c:pt>
                <c:pt idx="63">
                  <c:v>76.629230000000007</c:v>
                </c:pt>
                <c:pt idx="64">
                  <c:v>76.834400000000002</c:v>
                </c:pt>
                <c:pt idx="65">
                  <c:v>77.116770000000002</c:v>
                </c:pt>
                <c:pt idx="66">
                  <c:v>77.444199999999995</c:v>
                </c:pt>
                <c:pt idx="67">
                  <c:v>77.79522</c:v>
                </c:pt>
                <c:pt idx="68">
                  <c:v>78.151169999999993</c:v>
                </c:pt>
                <c:pt idx="69">
                  <c:v>78.492900000000006</c:v>
                </c:pt>
                <c:pt idx="70">
                  <c:v>78.755610000000004</c:v>
                </c:pt>
                <c:pt idx="71">
                  <c:v>78.942430000000002</c:v>
                </c:pt>
                <c:pt idx="72">
                  <c:v>79.001519999999999</c:v>
                </c:pt>
                <c:pt idx="73">
                  <c:v>78.888949999999994</c:v>
                </c:pt>
                <c:pt idx="74">
                  <c:v>78.684229999999999</c:v>
                </c:pt>
                <c:pt idx="75">
                  <c:v>78.526129999999995</c:v>
                </c:pt>
                <c:pt idx="76">
                  <c:v>78.52834</c:v>
                </c:pt>
                <c:pt idx="77">
                  <c:v>78.743279999999999</c:v>
                </c:pt>
                <c:pt idx="78">
                  <c:v>79.180819999999997</c:v>
                </c:pt>
                <c:pt idx="79">
                  <c:v>79.765649999999994</c:v>
                </c:pt>
                <c:pt idx="80">
                  <c:v>80.350809999999996</c:v>
                </c:pt>
                <c:pt idx="81">
                  <c:v>80.830309999999997</c:v>
                </c:pt>
                <c:pt idx="82">
                  <c:v>81.119720000000001</c:v>
                </c:pt>
                <c:pt idx="83">
                  <c:v>81.174160000000001</c:v>
                </c:pt>
                <c:pt idx="84">
                  <c:v>81.005870000000002</c:v>
                </c:pt>
                <c:pt idx="85">
                  <c:v>80.608890000000002</c:v>
                </c:pt>
                <c:pt idx="86">
                  <c:v>80.076989999999995</c:v>
                </c:pt>
                <c:pt idx="87">
                  <c:v>79.487139999999997</c:v>
                </c:pt>
                <c:pt idx="88">
                  <c:v>78.821839999999995</c:v>
                </c:pt>
                <c:pt idx="89">
                  <c:v>78.059820000000002</c:v>
                </c:pt>
                <c:pt idx="90">
                  <c:v>77.157110000000003</c:v>
                </c:pt>
                <c:pt idx="91">
                  <c:v>76.08099</c:v>
                </c:pt>
                <c:pt idx="92">
                  <c:v>74.802899999999994</c:v>
                </c:pt>
                <c:pt idx="93">
                  <c:v>73.373199999999997</c:v>
                </c:pt>
                <c:pt idx="94">
                  <c:v>71.999529999999993</c:v>
                </c:pt>
                <c:pt idx="95">
                  <c:v>70.985519999999994</c:v>
                </c:pt>
                <c:pt idx="96">
                  <c:v>70.523650000000004</c:v>
                </c:pt>
                <c:pt idx="97">
                  <c:v>70.840419999999995</c:v>
                </c:pt>
                <c:pt idx="98">
                  <c:v>72.040149999999997</c:v>
                </c:pt>
                <c:pt idx="99">
                  <c:v>74.030760000000001</c:v>
                </c:pt>
                <c:pt idx="100">
                  <c:v>76.518069999999994</c:v>
                </c:pt>
                <c:pt idx="101">
                  <c:v>79.152760000000001</c:v>
                </c:pt>
                <c:pt idx="102">
                  <c:v>81.614350000000002</c:v>
                </c:pt>
                <c:pt idx="103">
                  <c:v>83.693179999999998</c:v>
                </c:pt>
                <c:pt idx="104">
                  <c:v>85.288989999999998</c:v>
                </c:pt>
                <c:pt idx="105">
                  <c:v>86.472239999999999</c:v>
                </c:pt>
                <c:pt idx="106">
                  <c:v>87.327610000000007</c:v>
                </c:pt>
                <c:pt idx="107">
                  <c:v>87.904380000000003</c:v>
                </c:pt>
                <c:pt idx="108">
                  <c:v>88.231769999999997</c:v>
                </c:pt>
                <c:pt idx="109">
                  <c:v>88.356669999999994</c:v>
                </c:pt>
                <c:pt idx="110">
                  <c:v>88.319249999999997</c:v>
                </c:pt>
                <c:pt idx="111">
                  <c:v>88.169579999999996</c:v>
                </c:pt>
                <c:pt idx="112">
                  <c:v>88.000889999999998</c:v>
                </c:pt>
                <c:pt idx="113">
                  <c:v>87.876710000000003</c:v>
                </c:pt>
                <c:pt idx="114">
                  <c:v>87.870570000000001</c:v>
                </c:pt>
                <c:pt idx="115">
                  <c:v>88.039919999999995</c:v>
                </c:pt>
                <c:pt idx="116">
                  <c:v>88.407529999999994</c:v>
                </c:pt>
                <c:pt idx="117">
                  <c:v>88.965199999999996</c:v>
                </c:pt>
                <c:pt idx="118">
                  <c:v>89.656540000000007</c:v>
                </c:pt>
                <c:pt idx="119">
                  <c:v>90.410889999999995</c:v>
                </c:pt>
                <c:pt idx="120">
                  <c:v>91.156829999999999</c:v>
                </c:pt>
                <c:pt idx="121">
                  <c:v>91.819689999999994</c:v>
                </c:pt>
                <c:pt idx="122">
                  <c:v>92.379580000000004</c:v>
                </c:pt>
                <c:pt idx="123">
                  <c:v>92.848609999999994</c:v>
                </c:pt>
                <c:pt idx="124">
                  <c:v>93.248630000000006</c:v>
                </c:pt>
                <c:pt idx="125">
                  <c:v>93.615070000000003</c:v>
                </c:pt>
                <c:pt idx="126">
                  <c:v>93.935100000000006</c:v>
                </c:pt>
                <c:pt idx="127">
                  <c:v>94.195260000000005</c:v>
                </c:pt>
                <c:pt idx="128">
                  <c:v>94.400090000000006</c:v>
                </c:pt>
                <c:pt idx="129">
                  <c:v>94.534019999999998</c:v>
                </c:pt>
                <c:pt idx="130">
                  <c:v>94.58</c:v>
                </c:pt>
                <c:pt idx="131">
                  <c:v>94.506799999999998</c:v>
                </c:pt>
                <c:pt idx="132">
                  <c:v>94.291520000000006</c:v>
                </c:pt>
                <c:pt idx="133">
                  <c:v>93.912689999999998</c:v>
                </c:pt>
                <c:pt idx="134">
                  <c:v>93.348789999999994</c:v>
                </c:pt>
                <c:pt idx="135">
                  <c:v>92.614360000000005</c:v>
                </c:pt>
                <c:pt idx="136">
                  <c:v>91.861720000000005</c:v>
                </c:pt>
                <c:pt idx="137">
                  <c:v>91.214250000000007</c:v>
                </c:pt>
                <c:pt idx="138">
                  <c:v>90.555340000000001</c:v>
                </c:pt>
                <c:pt idx="139">
                  <c:v>89.559169999999995</c:v>
                </c:pt>
                <c:pt idx="140">
                  <c:v>87.901229999999998</c:v>
                </c:pt>
                <c:pt idx="141">
                  <c:v>85.688940000000002</c:v>
                </c:pt>
                <c:pt idx="142">
                  <c:v>83.506659999999997</c:v>
                </c:pt>
                <c:pt idx="143">
                  <c:v>82.023629999999997</c:v>
                </c:pt>
                <c:pt idx="144">
                  <c:v>81.836510000000004</c:v>
                </c:pt>
                <c:pt idx="145">
                  <c:v>83.177189999999996</c:v>
                </c:pt>
                <c:pt idx="146">
                  <c:v>85.720219999999998</c:v>
                </c:pt>
                <c:pt idx="147">
                  <c:v>88.74624</c:v>
                </c:pt>
                <c:pt idx="148">
                  <c:v>91.386359999999996</c:v>
                </c:pt>
                <c:pt idx="149">
                  <c:v>93.142300000000006</c:v>
                </c:pt>
                <c:pt idx="150">
                  <c:v>94.005840000000006</c:v>
                </c:pt>
                <c:pt idx="151">
                  <c:v>94.22681</c:v>
                </c:pt>
                <c:pt idx="152">
                  <c:v>94.033779999999993</c:v>
                </c:pt>
                <c:pt idx="153">
                  <c:v>93.561869999999999</c:v>
                </c:pt>
                <c:pt idx="154">
                  <c:v>92.893180000000001</c:v>
                </c:pt>
                <c:pt idx="155">
                  <c:v>92.159970000000001</c:v>
                </c:pt>
                <c:pt idx="156">
                  <c:v>91.482240000000004</c:v>
                </c:pt>
                <c:pt idx="157">
                  <c:v>90.958699999999993</c:v>
                </c:pt>
                <c:pt idx="158">
                  <c:v>90.666399999999996</c:v>
                </c:pt>
                <c:pt idx="159">
                  <c:v>90.686639999999997</c:v>
                </c:pt>
                <c:pt idx="160">
                  <c:v>90.946489999999997</c:v>
                </c:pt>
                <c:pt idx="161">
                  <c:v>91.342290000000006</c:v>
                </c:pt>
                <c:pt idx="162">
                  <c:v>91.786749999999998</c:v>
                </c:pt>
                <c:pt idx="163">
                  <c:v>92.242469999999997</c:v>
                </c:pt>
                <c:pt idx="164">
                  <c:v>92.698300000000003</c:v>
                </c:pt>
                <c:pt idx="165">
                  <c:v>93.131550000000004</c:v>
                </c:pt>
                <c:pt idx="166">
                  <c:v>93.518780000000007</c:v>
                </c:pt>
                <c:pt idx="167">
                  <c:v>93.861469999999997</c:v>
                </c:pt>
                <c:pt idx="168">
                  <c:v>94.096819999999994</c:v>
                </c:pt>
                <c:pt idx="169">
                  <c:v>94.194040000000001</c:v>
                </c:pt>
                <c:pt idx="170">
                  <c:v>94.133070000000004</c:v>
                </c:pt>
                <c:pt idx="171">
                  <c:v>93.916569999999993</c:v>
                </c:pt>
                <c:pt idx="172">
                  <c:v>93.565659999999994</c:v>
                </c:pt>
                <c:pt idx="173">
                  <c:v>93.111890000000002</c:v>
                </c:pt>
                <c:pt idx="174">
                  <c:v>92.598429999999993</c:v>
                </c:pt>
                <c:pt idx="175">
                  <c:v>92.035139999999998</c:v>
                </c:pt>
                <c:pt idx="176">
                  <c:v>91.368549999999999</c:v>
                </c:pt>
                <c:pt idx="177">
                  <c:v>90.592950000000002</c:v>
                </c:pt>
                <c:pt idx="178">
                  <c:v>89.683800000000005</c:v>
                </c:pt>
                <c:pt idx="179">
                  <c:v>88.609849999999994</c:v>
                </c:pt>
                <c:pt idx="180">
                  <c:v>87.303049999999999</c:v>
                </c:pt>
                <c:pt idx="181">
                  <c:v>85.699200000000005</c:v>
                </c:pt>
                <c:pt idx="182">
                  <c:v>83.698400000000007</c:v>
                </c:pt>
                <c:pt idx="183">
                  <c:v>81.107129999999998</c:v>
                </c:pt>
                <c:pt idx="184">
                  <c:v>77.700869999999995</c:v>
                </c:pt>
                <c:pt idx="185">
                  <c:v>73.220089999999999</c:v>
                </c:pt>
                <c:pt idx="186">
                  <c:v>67.445279999999997</c:v>
                </c:pt>
                <c:pt idx="187">
                  <c:v>60.61289</c:v>
                </c:pt>
                <c:pt idx="188">
                  <c:v>53.848089999999999</c:v>
                </c:pt>
                <c:pt idx="189">
                  <c:v>48.672130000000003</c:v>
                </c:pt>
                <c:pt idx="190">
                  <c:v>46.063659999999999</c:v>
                </c:pt>
                <c:pt idx="191">
                  <c:v>46.311639999999997</c:v>
                </c:pt>
                <c:pt idx="192">
                  <c:v>49.37921</c:v>
                </c:pt>
                <c:pt idx="193">
                  <c:v>54.962780000000002</c:v>
                </c:pt>
                <c:pt idx="194">
                  <c:v>62.312359999999998</c:v>
                </c:pt>
                <c:pt idx="195">
                  <c:v>70.182630000000003</c:v>
                </c:pt>
                <c:pt idx="196">
                  <c:v>77.47748</c:v>
                </c:pt>
                <c:pt idx="197">
                  <c:v>83.785700000000006</c:v>
                </c:pt>
                <c:pt idx="198">
                  <c:v>88.917630000000003</c:v>
                </c:pt>
                <c:pt idx="199">
                  <c:v>92.518569999999997</c:v>
                </c:pt>
                <c:pt idx="200">
                  <c:v>94.326779999999999</c:v>
                </c:pt>
                <c:pt idx="201">
                  <c:v>94.477199999999996</c:v>
                </c:pt>
                <c:pt idx="202">
                  <c:v>93.489609999999999</c:v>
                </c:pt>
                <c:pt idx="203">
                  <c:v>91.920119999999997</c:v>
                </c:pt>
                <c:pt idx="204">
                  <c:v>90.17953</c:v>
                </c:pt>
                <c:pt idx="205">
                  <c:v>88.571330000000003</c:v>
                </c:pt>
                <c:pt idx="206">
                  <c:v>87.111400000000003</c:v>
                </c:pt>
                <c:pt idx="207">
                  <c:v>85.698369999999997</c:v>
                </c:pt>
                <c:pt idx="208">
                  <c:v>84.383459999999999</c:v>
                </c:pt>
                <c:pt idx="209">
                  <c:v>83.380690000000001</c:v>
                </c:pt>
                <c:pt idx="210">
                  <c:v>82.858750000000001</c:v>
                </c:pt>
                <c:pt idx="211">
                  <c:v>82.924710000000005</c:v>
                </c:pt>
                <c:pt idx="212">
                  <c:v>83.634240000000005</c:v>
                </c:pt>
                <c:pt idx="213">
                  <c:v>84.944919999999996</c:v>
                </c:pt>
                <c:pt idx="214">
                  <c:v>86.568669999999997</c:v>
                </c:pt>
                <c:pt idx="215">
                  <c:v>88.120220000000003</c:v>
                </c:pt>
                <c:pt idx="216">
                  <c:v>89.304580000000001</c:v>
                </c:pt>
                <c:pt idx="217">
                  <c:v>89.893590000000003</c:v>
                </c:pt>
                <c:pt idx="218">
                  <c:v>89.629620000000003</c:v>
                </c:pt>
                <c:pt idx="219">
                  <c:v>88.262600000000006</c:v>
                </c:pt>
                <c:pt idx="220">
                  <c:v>85.258319999999998</c:v>
                </c:pt>
                <c:pt idx="221">
                  <c:v>80.798299999999998</c:v>
                </c:pt>
                <c:pt idx="222">
                  <c:v>76.847660000000005</c:v>
                </c:pt>
                <c:pt idx="223">
                  <c:v>75.19417</c:v>
                </c:pt>
                <c:pt idx="224">
                  <c:v>76.327020000000005</c:v>
                </c:pt>
                <c:pt idx="225">
                  <c:v>80.008439999999993</c:v>
                </c:pt>
                <c:pt idx="226">
                  <c:v>85.589600000000004</c:v>
                </c:pt>
                <c:pt idx="227">
                  <c:v>91.784710000000004</c:v>
                </c:pt>
                <c:pt idx="228">
                  <c:v>96.421329999999998</c:v>
                </c:pt>
                <c:pt idx="229">
                  <c:v>98.198260000000005</c:v>
                </c:pt>
                <c:pt idx="230">
                  <c:v>98.226680000000002</c:v>
                </c:pt>
                <c:pt idx="231">
                  <c:v>97.831860000000006</c:v>
                </c:pt>
                <c:pt idx="232">
                  <c:v>97.44453</c:v>
                </c:pt>
                <c:pt idx="233">
                  <c:v>97.240809999999996</c:v>
                </c:pt>
                <c:pt idx="234">
                  <c:v>97.299840000000003</c:v>
                </c:pt>
                <c:pt idx="235">
                  <c:v>97.61542</c:v>
                </c:pt>
                <c:pt idx="236">
                  <c:v>98.05</c:v>
                </c:pt>
                <c:pt idx="237">
                  <c:v>98.447779999999995</c:v>
                </c:pt>
                <c:pt idx="238">
                  <c:v>98.661820000000006</c:v>
                </c:pt>
                <c:pt idx="239">
                  <c:v>98.625140000000002</c:v>
                </c:pt>
                <c:pt idx="240">
                  <c:v>98.421279999999996</c:v>
                </c:pt>
                <c:pt idx="241">
                  <c:v>98.242220000000003</c:v>
                </c:pt>
                <c:pt idx="242">
                  <c:v>98.170540000000003</c:v>
                </c:pt>
                <c:pt idx="243">
                  <c:v>98.230329999999995</c:v>
                </c:pt>
                <c:pt idx="244">
                  <c:v>98.326059999999998</c:v>
                </c:pt>
                <c:pt idx="245">
                  <c:v>98.292119999999997</c:v>
                </c:pt>
                <c:pt idx="246">
                  <c:v>97.926760000000002</c:v>
                </c:pt>
                <c:pt idx="247">
                  <c:v>97.096239999999995</c:v>
                </c:pt>
                <c:pt idx="248">
                  <c:v>95.848070000000007</c:v>
                </c:pt>
                <c:pt idx="249">
                  <c:v>94.424149999999997</c:v>
                </c:pt>
                <c:pt idx="250">
                  <c:v>93.077219999999997</c:v>
                </c:pt>
                <c:pt idx="251">
                  <c:v>92.066419999999994</c:v>
                </c:pt>
                <c:pt idx="252">
                  <c:v>91.512240000000006</c:v>
                </c:pt>
                <c:pt idx="253">
                  <c:v>91.400360000000006</c:v>
                </c:pt>
                <c:pt idx="254">
                  <c:v>91.57799</c:v>
                </c:pt>
                <c:pt idx="255">
                  <c:v>91.843909999999994</c:v>
                </c:pt>
                <c:pt idx="256">
                  <c:v>91.982010000000002</c:v>
                </c:pt>
                <c:pt idx="257">
                  <c:v>91.900959999999998</c:v>
                </c:pt>
                <c:pt idx="258">
                  <c:v>91.632429999999999</c:v>
                </c:pt>
                <c:pt idx="259">
                  <c:v>91.314260000000004</c:v>
                </c:pt>
                <c:pt idx="260">
                  <c:v>91.092529999999996</c:v>
                </c:pt>
                <c:pt idx="261">
                  <c:v>91.116519999999994</c:v>
                </c:pt>
                <c:pt idx="262">
                  <c:v>91.431370000000001</c:v>
                </c:pt>
                <c:pt idx="263">
                  <c:v>92.047349999999994</c:v>
                </c:pt>
                <c:pt idx="264">
                  <c:v>92.869110000000006</c:v>
                </c:pt>
                <c:pt idx="265">
                  <c:v>93.782139999999998</c:v>
                </c:pt>
                <c:pt idx="266">
                  <c:v>94.670150000000007</c:v>
                </c:pt>
                <c:pt idx="267">
                  <c:v>95.458830000000006</c:v>
                </c:pt>
                <c:pt idx="268">
                  <c:v>96.106800000000007</c:v>
                </c:pt>
                <c:pt idx="269">
                  <c:v>96.621989999999997</c:v>
                </c:pt>
                <c:pt idx="270">
                  <c:v>96.986310000000003</c:v>
                </c:pt>
                <c:pt idx="271">
                  <c:v>97.250720000000001</c:v>
                </c:pt>
                <c:pt idx="272">
                  <c:v>97.431719999999999</c:v>
                </c:pt>
                <c:pt idx="273">
                  <c:v>97.524959999999993</c:v>
                </c:pt>
                <c:pt idx="274">
                  <c:v>97.505579999999995</c:v>
                </c:pt>
                <c:pt idx="275">
                  <c:v>97.402100000000004</c:v>
                </c:pt>
                <c:pt idx="276">
                  <c:v>97.220380000000006</c:v>
                </c:pt>
                <c:pt idx="277">
                  <c:v>96.967010000000002</c:v>
                </c:pt>
                <c:pt idx="278">
                  <c:v>96.637299999999996</c:v>
                </c:pt>
                <c:pt idx="279">
                  <c:v>96.260940000000005</c:v>
                </c:pt>
                <c:pt idx="280">
                  <c:v>95.830309999999997</c:v>
                </c:pt>
                <c:pt idx="281">
                  <c:v>95.335620000000006</c:v>
                </c:pt>
                <c:pt idx="282">
                  <c:v>94.758330000000001</c:v>
                </c:pt>
                <c:pt idx="283">
                  <c:v>94.120840000000001</c:v>
                </c:pt>
                <c:pt idx="284">
                  <c:v>93.418080000000003</c:v>
                </c:pt>
                <c:pt idx="285">
                  <c:v>92.649289999999993</c:v>
                </c:pt>
                <c:pt idx="286">
                  <c:v>91.772660000000002</c:v>
                </c:pt>
                <c:pt idx="287">
                  <c:v>90.703379999999996</c:v>
                </c:pt>
                <c:pt idx="288">
                  <c:v>89.260490000000004</c:v>
                </c:pt>
                <c:pt idx="289">
                  <c:v>87.311840000000004</c:v>
                </c:pt>
                <c:pt idx="290">
                  <c:v>84.949730000000002</c:v>
                </c:pt>
                <c:pt idx="291">
                  <c:v>82.643960000000007</c:v>
                </c:pt>
                <c:pt idx="292">
                  <c:v>80.986469999999997</c:v>
                </c:pt>
                <c:pt idx="293">
                  <c:v>80.429140000000004</c:v>
                </c:pt>
                <c:pt idx="294">
                  <c:v>81.092960000000005</c:v>
                </c:pt>
                <c:pt idx="295">
                  <c:v>82.773399999999995</c:v>
                </c:pt>
                <c:pt idx="296">
                  <c:v>84.950959999999995</c:v>
                </c:pt>
                <c:pt idx="297">
                  <c:v>87.023089999999996</c:v>
                </c:pt>
                <c:pt idx="298">
                  <c:v>88.559989999999999</c:v>
                </c:pt>
                <c:pt idx="299">
                  <c:v>89.524140000000003</c:v>
                </c:pt>
                <c:pt idx="300">
                  <c:v>90.099239999999995</c:v>
                </c:pt>
                <c:pt idx="301">
                  <c:v>90.492350000000002</c:v>
                </c:pt>
                <c:pt idx="302">
                  <c:v>90.787850000000006</c:v>
                </c:pt>
                <c:pt idx="303">
                  <c:v>91.002539999999996</c:v>
                </c:pt>
                <c:pt idx="304">
                  <c:v>91.100430000000003</c:v>
                </c:pt>
                <c:pt idx="305">
                  <c:v>91.101579999999998</c:v>
                </c:pt>
                <c:pt idx="306">
                  <c:v>91.024079999999998</c:v>
                </c:pt>
                <c:pt idx="307">
                  <c:v>90.878290000000007</c:v>
                </c:pt>
                <c:pt idx="308">
                  <c:v>90.658450000000002</c:v>
                </c:pt>
                <c:pt idx="309">
                  <c:v>90.38203</c:v>
                </c:pt>
                <c:pt idx="310">
                  <c:v>90.0381</c:v>
                </c:pt>
                <c:pt idx="311">
                  <c:v>89.618539999999996</c:v>
                </c:pt>
                <c:pt idx="312">
                  <c:v>89.102099999999993</c:v>
                </c:pt>
                <c:pt idx="313">
                  <c:v>88.513869999999997</c:v>
                </c:pt>
                <c:pt idx="314">
                  <c:v>87.852930000000001</c:v>
                </c:pt>
                <c:pt idx="315">
                  <c:v>87.095659999999995</c:v>
                </c:pt>
                <c:pt idx="316">
                  <c:v>86.189329999999998</c:v>
                </c:pt>
                <c:pt idx="317">
                  <c:v>85.130409999999998</c:v>
                </c:pt>
                <c:pt idx="318">
                  <c:v>83.949240000000003</c:v>
                </c:pt>
                <c:pt idx="319">
                  <c:v>82.716340000000002</c:v>
                </c:pt>
                <c:pt idx="320">
                  <c:v>81.533510000000007</c:v>
                </c:pt>
                <c:pt idx="321">
                  <c:v>80.502830000000003</c:v>
                </c:pt>
                <c:pt idx="322">
                  <c:v>79.635869999999997</c:v>
                </c:pt>
                <c:pt idx="323">
                  <c:v>78.907420000000002</c:v>
                </c:pt>
                <c:pt idx="324">
                  <c:v>78.247259999999997</c:v>
                </c:pt>
                <c:pt idx="325">
                  <c:v>77.612440000000007</c:v>
                </c:pt>
                <c:pt idx="326">
                  <c:v>76.972920000000002</c:v>
                </c:pt>
                <c:pt idx="327">
                  <c:v>76.342200000000005</c:v>
                </c:pt>
                <c:pt idx="328">
                  <c:v>75.758420000000001</c:v>
                </c:pt>
                <c:pt idx="329">
                  <c:v>75.255390000000006</c:v>
                </c:pt>
                <c:pt idx="330">
                  <c:v>74.806799999999996</c:v>
                </c:pt>
                <c:pt idx="331">
                  <c:v>74.405190000000005</c:v>
                </c:pt>
                <c:pt idx="332">
                  <c:v>74.037660000000002</c:v>
                </c:pt>
                <c:pt idx="333">
                  <c:v>73.708780000000004</c:v>
                </c:pt>
                <c:pt idx="334">
                  <c:v>73.400080000000003</c:v>
                </c:pt>
                <c:pt idx="335">
                  <c:v>73.115719999999996</c:v>
                </c:pt>
                <c:pt idx="336">
                  <c:v>72.850650000000002</c:v>
                </c:pt>
                <c:pt idx="337">
                  <c:v>72.584680000000006</c:v>
                </c:pt>
                <c:pt idx="338">
                  <c:v>72.243539999999996</c:v>
                </c:pt>
                <c:pt idx="339">
                  <c:v>71.775149999999996</c:v>
                </c:pt>
                <c:pt idx="340">
                  <c:v>71.188320000000004</c:v>
                </c:pt>
                <c:pt idx="341">
                  <c:v>70.639660000000006</c:v>
                </c:pt>
                <c:pt idx="342">
                  <c:v>70.34442</c:v>
                </c:pt>
                <c:pt idx="343">
                  <c:v>70.494560000000007</c:v>
                </c:pt>
                <c:pt idx="344">
                  <c:v>71.112300000000005</c:v>
                </c:pt>
                <c:pt idx="345">
                  <c:v>72.072090000000003</c:v>
                </c:pt>
                <c:pt idx="346">
                  <c:v>73.107569999999996</c:v>
                </c:pt>
                <c:pt idx="347">
                  <c:v>73.923100000000005</c:v>
                </c:pt>
                <c:pt idx="348">
                  <c:v>74.313090000000003</c:v>
                </c:pt>
                <c:pt idx="349">
                  <c:v>74.265770000000003</c:v>
                </c:pt>
                <c:pt idx="350">
                  <c:v>73.888080000000002</c:v>
                </c:pt>
                <c:pt idx="351">
                  <c:v>73.31371</c:v>
                </c:pt>
                <c:pt idx="352">
                  <c:v>72.590630000000004</c:v>
                </c:pt>
                <c:pt idx="353">
                  <c:v>71.756379999999993</c:v>
                </c:pt>
                <c:pt idx="354">
                  <c:v>70.81944</c:v>
                </c:pt>
                <c:pt idx="355">
                  <c:v>69.783670000000001</c:v>
                </c:pt>
                <c:pt idx="356">
                  <c:v>68.645870000000002</c:v>
                </c:pt>
                <c:pt idx="357">
                  <c:v>67.398030000000006</c:v>
                </c:pt>
                <c:pt idx="358">
                  <c:v>66.024770000000004</c:v>
                </c:pt>
                <c:pt idx="359">
                  <c:v>64.499840000000006</c:v>
                </c:pt>
                <c:pt idx="360">
                  <c:v>62.775509999999997</c:v>
                </c:pt>
                <c:pt idx="361">
                  <c:v>60.78192</c:v>
                </c:pt>
                <c:pt idx="362">
                  <c:v>58.434559999999998</c:v>
                </c:pt>
                <c:pt idx="363">
                  <c:v>55.82788</c:v>
                </c:pt>
                <c:pt idx="364">
                  <c:v>53.385750000000002</c:v>
                </c:pt>
                <c:pt idx="365">
                  <c:v>51.728589999999997</c:v>
                </c:pt>
                <c:pt idx="366">
                  <c:v>51.38156</c:v>
                </c:pt>
                <c:pt idx="367">
                  <c:v>52.576099999999997</c:v>
                </c:pt>
                <c:pt idx="368">
                  <c:v>55.185519999999997</c:v>
                </c:pt>
                <c:pt idx="369">
                  <c:v>58.709429999999998</c:v>
                </c:pt>
                <c:pt idx="370">
                  <c:v>62.328679999999999</c:v>
                </c:pt>
                <c:pt idx="371">
                  <c:v>65.236170000000001</c:v>
                </c:pt>
                <c:pt idx="372">
                  <c:v>67.059259999999995</c:v>
                </c:pt>
                <c:pt idx="373">
                  <c:v>67.96414</c:v>
                </c:pt>
                <c:pt idx="374">
                  <c:v>68.354249999999993</c:v>
                </c:pt>
                <c:pt idx="375">
                  <c:v>68.57808</c:v>
                </c:pt>
                <c:pt idx="376">
                  <c:v>68.827879999999993</c:v>
                </c:pt>
                <c:pt idx="377">
                  <c:v>69.192310000000006</c:v>
                </c:pt>
                <c:pt idx="378">
                  <c:v>69.688999999999993</c:v>
                </c:pt>
                <c:pt idx="379">
                  <c:v>70.270790000000005</c:v>
                </c:pt>
                <c:pt idx="380">
                  <c:v>70.824680000000001</c:v>
                </c:pt>
                <c:pt idx="381">
                  <c:v>71.242459999999994</c:v>
                </c:pt>
                <c:pt idx="382">
                  <c:v>71.455820000000003</c:v>
                </c:pt>
                <c:pt idx="383">
                  <c:v>71.497659999999996</c:v>
                </c:pt>
                <c:pt idx="384">
                  <c:v>71.431759999999997</c:v>
                </c:pt>
                <c:pt idx="385">
                  <c:v>71.271299999999997</c:v>
                </c:pt>
                <c:pt idx="386">
                  <c:v>70.937759999999997</c:v>
                </c:pt>
                <c:pt idx="387">
                  <c:v>70.360240000000005</c:v>
                </c:pt>
                <c:pt idx="388">
                  <c:v>69.577759999999998</c:v>
                </c:pt>
                <c:pt idx="389">
                  <c:v>68.786029999999997</c:v>
                </c:pt>
                <c:pt idx="390">
                  <c:v>68.248410000000007</c:v>
                </c:pt>
                <c:pt idx="391">
                  <c:v>68.210430000000002</c:v>
                </c:pt>
                <c:pt idx="392">
                  <c:v>68.774829999999994</c:v>
                </c:pt>
                <c:pt idx="393">
                  <c:v>69.851609999999994</c:v>
                </c:pt>
                <c:pt idx="394">
                  <c:v>71.197040000000001</c:v>
                </c:pt>
                <c:pt idx="395">
                  <c:v>72.571430000000007</c:v>
                </c:pt>
                <c:pt idx="396">
                  <c:v>73.836950000000002</c:v>
                </c:pt>
                <c:pt idx="397">
                  <c:v>74.979969999999994</c:v>
                </c:pt>
                <c:pt idx="398">
                  <c:v>75.993799999999993</c:v>
                </c:pt>
                <c:pt idx="399">
                  <c:v>76.865920000000003</c:v>
                </c:pt>
                <c:pt idx="400">
                  <c:v>77.571179999999998</c:v>
                </c:pt>
                <c:pt idx="401">
                  <c:v>78.065880000000007</c:v>
                </c:pt>
                <c:pt idx="402">
                  <c:v>78.331040000000002</c:v>
                </c:pt>
                <c:pt idx="403">
                  <c:v>78.401660000000007</c:v>
                </c:pt>
                <c:pt idx="404">
                  <c:v>78.304479999999998</c:v>
                </c:pt>
                <c:pt idx="405">
                  <c:v>78.089129999999997</c:v>
                </c:pt>
                <c:pt idx="406">
                  <c:v>77.771709999999999</c:v>
                </c:pt>
                <c:pt idx="407">
                  <c:v>77.393649999999994</c:v>
                </c:pt>
                <c:pt idx="408">
                  <c:v>76.974140000000006</c:v>
                </c:pt>
                <c:pt idx="409">
                  <c:v>76.513220000000004</c:v>
                </c:pt>
                <c:pt idx="410">
                  <c:v>76.020939999999996</c:v>
                </c:pt>
                <c:pt idx="411">
                  <c:v>75.509119999999996</c:v>
                </c:pt>
                <c:pt idx="412">
                  <c:v>74.950590000000005</c:v>
                </c:pt>
                <c:pt idx="413">
                  <c:v>74.345349999999996</c:v>
                </c:pt>
                <c:pt idx="414">
                  <c:v>73.685490000000001</c:v>
                </c:pt>
                <c:pt idx="415">
                  <c:v>72.980800000000002</c:v>
                </c:pt>
                <c:pt idx="416">
                  <c:v>72.216489999999993</c:v>
                </c:pt>
                <c:pt idx="417">
                  <c:v>71.407939999999996</c:v>
                </c:pt>
                <c:pt idx="418">
                  <c:v>70.567570000000003</c:v>
                </c:pt>
                <c:pt idx="419">
                  <c:v>69.702960000000004</c:v>
                </c:pt>
                <c:pt idx="420">
                  <c:v>68.796869999999998</c:v>
                </c:pt>
                <c:pt idx="421">
                  <c:v>67.850930000000005</c:v>
                </c:pt>
                <c:pt idx="422">
                  <c:v>66.85915</c:v>
                </c:pt>
                <c:pt idx="423">
                  <c:v>65.81644</c:v>
                </c:pt>
                <c:pt idx="424">
                  <c:v>64.705690000000004</c:v>
                </c:pt>
                <c:pt idx="425">
                  <c:v>63.534559999999999</c:v>
                </c:pt>
                <c:pt idx="426">
                  <c:v>62.287990000000001</c:v>
                </c:pt>
                <c:pt idx="427">
                  <c:v>60.942810000000001</c:v>
                </c:pt>
                <c:pt idx="428">
                  <c:v>59.459060000000001</c:v>
                </c:pt>
                <c:pt idx="429">
                  <c:v>57.819189999999999</c:v>
                </c:pt>
                <c:pt idx="430">
                  <c:v>55.98198</c:v>
                </c:pt>
                <c:pt idx="431">
                  <c:v>53.909860000000002</c:v>
                </c:pt>
                <c:pt idx="432">
                  <c:v>51.563899999999997</c:v>
                </c:pt>
                <c:pt idx="433">
                  <c:v>48.892200000000003</c:v>
                </c:pt>
                <c:pt idx="434">
                  <c:v>45.862839999999998</c:v>
                </c:pt>
                <c:pt idx="435">
                  <c:v>42.475140000000003</c:v>
                </c:pt>
                <c:pt idx="436">
                  <c:v>38.789279999999998</c:v>
                </c:pt>
                <c:pt idx="437">
                  <c:v>34.9557</c:v>
                </c:pt>
                <c:pt idx="438">
                  <c:v>31.187519999999999</c:v>
                </c:pt>
                <c:pt idx="439">
                  <c:v>27.720770000000002</c:v>
                </c:pt>
                <c:pt idx="440">
                  <c:v>24.77216</c:v>
                </c:pt>
                <c:pt idx="441">
                  <c:v>22.470310000000001</c:v>
                </c:pt>
                <c:pt idx="442">
                  <c:v>20.91555</c:v>
                </c:pt>
                <c:pt idx="443">
                  <c:v>20.178249999999998</c:v>
                </c:pt>
                <c:pt idx="444">
                  <c:v>20.337209999999999</c:v>
                </c:pt>
                <c:pt idx="445">
                  <c:v>21.454809999999998</c:v>
                </c:pt>
                <c:pt idx="446">
                  <c:v>23.60575</c:v>
                </c:pt>
                <c:pt idx="447">
                  <c:v>26.830369999999998</c:v>
                </c:pt>
                <c:pt idx="448">
                  <c:v>31.081209999999999</c:v>
                </c:pt>
                <c:pt idx="449">
                  <c:v>36.12811</c:v>
                </c:pt>
                <c:pt idx="450">
                  <c:v>41.57705</c:v>
                </c:pt>
                <c:pt idx="451">
                  <c:v>46.892429999999997</c:v>
                </c:pt>
                <c:pt idx="452">
                  <c:v>51.5321</c:v>
                </c:pt>
                <c:pt idx="453">
                  <c:v>54.98563</c:v>
                </c:pt>
                <c:pt idx="454">
                  <c:v>57.015929999999997</c:v>
                </c:pt>
                <c:pt idx="455">
                  <c:v>57.763080000000002</c:v>
                </c:pt>
                <c:pt idx="456">
                  <c:v>57.714440000000003</c:v>
                </c:pt>
                <c:pt idx="457">
                  <c:v>57.522970000000001</c:v>
                </c:pt>
                <c:pt idx="458">
                  <c:v>57.786729999999999</c:v>
                </c:pt>
                <c:pt idx="459">
                  <c:v>58.836509999999997</c:v>
                </c:pt>
                <c:pt idx="460">
                  <c:v>60.678089999999997</c:v>
                </c:pt>
                <c:pt idx="461">
                  <c:v>63.003590000000003</c:v>
                </c:pt>
                <c:pt idx="462">
                  <c:v>65.327839999999995</c:v>
                </c:pt>
                <c:pt idx="463">
                  <c:v>67.195049999999995</c:v>
                </c:pt>
                <c:pt idx="464">
                  <c:v>68.304019999999994</c:v>
                </c:pt>
                <c:pt idx="465">
                  <c:v>68.580569999999994</c:v>
                </c:pt>
                <c:pt idx="466">
                  <c:v>68.142889999999994</c:v>
                </c:pt>
                <c:pt idx="467">
                  <c:v>67.142520000000005</c:v>
                </c:pt>
                <c:pt idx="468">
                  <c:v>65.708129999999997</c:v>
                </c:pt>
                <c:pt idx="469">
                  <c:v>63.93562</c:v>
                </c:pt>
                <c:pt idx="470">
                  <c:v>61.902259999999998</c:v>
                </c:pt>
                <c:pt idx="471">
                  <c:v>59.660820000000001</c:v>
                </c:pt>
                <c:pt idx="472">
                  <c:v>57.24944</c:v>
                </c:pt>
                <c:pt idx="473">
                  <c:v>54.68582</c:v>
                </c:pt>
                <c:pt idx="474">
                  <c:v>51.97092</c:v>
                </c:pt>
                <c:pt idx="475">
                  <c:v>49.060380000000002</c:v>
                </c:pt>
                <c:pt idx="476">
                  <c:v>45.923220000000001</c:v>
                </c:pt>
                <c:pt idx="477">
                  <c:v>42.52684</c:v>
                </c:pt>
                <c:pt idx="478">
                  <c:v>38.904940000000003</c:v>
                </c:pt>
                <c:pt idx="479">
                  <c:v>35.143560000000001</c:v>
                </c:pt>
                <c:pt idx="480">
                  <c:v>31.428709999999999</c:v>
                </c:pt>
                <c:pt idx="481">
                  <c:v>27.9861</c:v>
                </c:pt>
                <c:pt idx="482">
                  <c:v>25.058</c:v>
                </c:pt>
                <c:pt idx="483">
                  <c:v>22.788699999999999</c:v>
                </c:pt>
                <c:pt idx="484">
                  <c:v>21.262779999999999</c:v>
                </c:pt>
                <c:pt idx="485">
                  <c:v>20.51145</c:v>
                </c:pt>
                <c:pt idx="486">
                  <c:v>20.480630000000001</c:v>
                </c:pt>
                <c:pt idx="487">
                  <c:v>21.040469999999999</c:v>
                </c:pt>
                <c:pt idx="488">
                  <c:v>22.05123</c:v>
                </c:pt>
                <c:pt idx="489">
                  <c:v>23.302969999999998</c:v>
                </c:pt>
                <c:pt idx="490">
                  <c:v>24.55376</c:v>
                </c:pt>
                <c:pt idx="491">
                  <c:v>25.494060000000001</c:v>
                </c:pt>
                <c:pt idx="492">
                  <c:v>25.891269999999999</c:v>
                </c:pt>
                <c:pt idx="493">
                  <c:v>25.60923</c:v>
                </c:pt>
                <c:pt idx="494">
                  <c:v>24.609439999999999</c:v>
                </c:pt>
                <c:pt idx="495">
                  <c:v>22.958629999999999</c:v>
                </c:pt>
                <c:pt idx="496">
                  <c:v>20.884630000000001</c:v>
                </c:pt>
                <c:pt idx="497">
                  <c:v>18.51427</c:v>
                </c:pt>
                <c:pt idx="498">
                  <c:v>16.067350000000001</c:v>
                </c:pt>
                <c:pt idx="499">
                  <c:v>13.694369999999999</c:v>
                </c:pt>
                <c:pt idx="500">
                  <c:v>11.52267</c:v>
                </c:pt>
                <c:pt idx="501">
                  <c:v>9.6171260000000007</c:v>
                </c:pt>
                <c:pt idx="502">
                  <c:v>8.0625809999999998</c:v>
                </c:pt>
                <c:pt idx="503">
                  <c:v>6.8720109999999996</c:v>
                </c:pt>
                <c:pt idx="504">
                  <c:v>6.0657480000000001</c:v>
                </c:pt>
                <c:pt idx="505">
                  <c:v>5.5916059999999996</c:v>
                </c:pt>
                <c:pt idx="506">
                  <c:v>5.4562109999999997</c:v>
                </c:pt>
                <c:pt idx="507">
                  <c:v>5.6549500000000004</c:v>
                </c:pt>
                <c:pt idx="508">
                  <c:v>6.1928470000000004</c:v>
                </c:pt>
                <c:pt idx="509">
                  <c:v>7.1002150000000004</c:v>
                </c:pt>
                <c:pt idx="510">
                  <c:v>8.5063790000000008</c:v>
                </c:pt>
                <c:pt idx="511">
                  <c:v>10.45776</c:v>
                </c:pt>
                <c:pt idx="512">
                  <c:v>12.96912</c:v>
                </c:pt>
                <c:pt idx="513">
                  <c:v>16.0124</c:v>
                </c:pt>
                <c:pt idx="514">
                  <c:v>19.575620000000001</c:v>
                </c:pt>
                <c:pt idx="515">
                  <c:v>23.407430000000002</c:v>
                </c:pt>
                <c:pt idx="516">
                  <c:v>27.218019999999999</c:v>
                </c:pt>
                <c:pt idx="517">
                  <c:v>30.661960000000001</c:v>
                </c:pt>
                <c:pt idx="518">
                  <c:v>33.569659999999999</c:v>
                </c:pt>
                <c:pt idx="519">
                  <c:v>35.402639999999998</c:v>
                </c:pt>
                <c:pt idx="520">
                  <c:v>35.82159</c:v>
                </c:pt>
                <c:pt idx="521">
                  <c:v>35.033439999999999</c:v>
                </c:pt>
                <c:pt idx="522">
                  <c:v>33.458579999999998</c:v>
                </c:pt>
                <c:pt idx="523">
                  <c:v>31.40089</c:v>
                </c:pt>
                <c:pt idx="524">
                  <c:v>29.255320000000001</c:v>
                </c:pt>
                <c:pt idx="525">
                  <c:v>27.16508</c:v>
                </c:pt>
                <c:pt idx="526">
                  <c:v>25.436959999999999</c:v>
                </c:pt>
                <c:pt idx="527">
                  <c:v>24.10866</c:v>
                </c:pt>
                <c:pt idx="528">
                  <c:v>23.162929999999999</c:v>
                </c:pt>
                <c:pt idx="529">
                  <c:v>22.593219999999999</c:v>
                </c:pt>
                <c:pt idx="530">
                  <c:v>22.33886</c:v>
                </c:pt>
                <c:pt idx="531">
                  <c:v>22.302099999999999</c:v>
                </c:pt>
                <c:pt idx="532">
                  <c:v>22.407</c:v>
                </c:pt>
                <c:pt idx="533">
                  <c:v>22.580590000000001</c:v>
                </c:pt>
                <c:pt idx="534">
                  <c:v>22.834579999999999</c:v>
                </c:pt>
                <c:pt idx="535">
                  <c:v>23.367840000000001</c:v>
                </c:pt>
                <c:pt idx="536">
                  <c:v>24.312090000000001</c:v>
                </c:pt>
                <c:pt idx="537">
                  <c:v>25.655889999999999</c:v>
                </c:pt>
                <c:pt idx="538">
                  <c:v>27.439620000000001</c:v>
                </c:pt>
                <c:pt idx="539">
                  <c:v>29.713760000000001</c:v>
                </c:pt>
                <c:pt idx="540">
                  <c:v>32.505890000000001</c:v>
                </c:pt>
                <c:pt idx="541">
                  <c:v>35.946899999999999</c:v>
                </c:pt>
                <c:pt idx="542">
                  <c:v>39.92801</c:v>
                </c:pt>
                <c:pt idx="543">
                  <c:v>44.734969999999997</c:v>
                </c:pt>
                <c:pt idx="544">
                  <c:v>50.022239999999996</c:v>
                </c:pt>
                <c:pt idx="545">
                  <c:v>55.110030000000002</c:v>
                </c:pt>
                <c:pt idx="546">
                  <c:v>60.053910000000002</c:v>
                </c:pt>
                <c:pt idx="547">
                  <c:v>64.445949999999996</c:v>
                </c:pt>
                <c:pt idx="548">
                  <c:v>67.817700000000002</c:v>
                </c:pt>
                <c:pt idx="549">
                  <c:v>70.41207</c:v>
                </c:pt>
                <c:pt idx="550">
                  <c:v>72.264849999999996</c:v>
                </c:pt>
                <c:pt idx="551">
                  <c:v>73.48021</c:v>
                </c:pt>
                <c:pt idx="552">
                  <c:v>73.751400000000004</c:v>
                </c:pt>
                <c:pt idx="553">
                  <c:v>73.282179999999997</c:v>
                </c:pt>
                <c:pt idx="554">
                  <c:v>72.931420000000003</c:v>
                </c:pt>
                <c:pt idx="555">
                  <c:v>72.610579999999999</c:v>
                </c:pt>
                <c:pt idx="556">
                  <c:v>72.080500000000001</c:v>
                </c:pt>
                <c:pt idx="557">
                  <c:v>71.333969999999994</c:v>
                </c:pt>
                <c:pt idx="558">
                  <c:v>70.343199999999996</c:v>
                </c:pt>
                <c:pt idx="559">
                  <c:v>68.915499999999994</c:v>
                </c:pt>
                <c:pt idx="560">
                  <c:v>66.708150000000003</c:v>
                </c:pt>
                <c:pt idx="561">
                  <c:v>63.68817</c:v>
                </c:pt>
                <c:pt idx="562">
                  <c:v>59.838610000000003</c:v>
                </c:pt>
                <c:pt idx="563">
                  <c:v>55.281379999999999</c:v>
                </c:pt>
                <c:pt idx="564">
                  <c:v>50.266869999999997</c:v>
                </c:pt>
                <c:pt idx="565">
                  <c:v>45.38955</c:v>
                </c:pt>
                <c:pt idx="566">
                  <c:v>41.429630000000003</c:v>
                </c:pt>
                <c:pt idx="567">
                  <c:v>39.150700000000001</c:v>
                </c:pt>
                <c:pt idx="568">
                  <c:v>38.79063</c:v>
                </c:pt>
                <c:pt idx="569">
                  <c:v>40.335149999999999</c:v>
                </c:pt>
                <c:pt idx="570">
                  <c:v>43.16778</c:v>
                </c:pt>
                <c:pt idx="571">
                  <c:v>46.849550000000001</c:v>
                </c:pt>
                <c:pt idx="572">
                  <c:v>50.836509999999997</c:v>
                </c:pt>
                <c:pt idx="573">
                  <c:v>54.200719999999997</c:v>
                </c:pt>
                <c:pt idx="574">
                  <c:v>56.512210000000003</c:v>
                </c:pt>
                <c:pt idx="575">
                  <c:v>57.892749999999999</c:v>
                </c:pt>
                <c:pt idx="576">
                  <c:v>58.341079999999998</c:v>
                </c:pt>
                <c:pt idx="577">
                  <c:v>57.990049999999997</c:v>
                </c:pt>
                <c:pt idx="578">
                  <c:v>56.579210000000003</c:v>
                </c:pt>
                <c:pt idx="579">
                  <c:v>54.86974</c:v>
                </c:pt>
                <c:pt idx="580">
                  <c:v>53.203449999999997</c:v>
                </c:pt>
                <c:pt idx="581">
                  <c:v>51.450009999999999</c:v>
                </c:pt>
                <c:pt idx="582">
                  <c:v>49.628709999999998</c:v>
                </c:pt>
                <c:pt idx="583">
                  <c:v>47.736530000000002</c:v>
                </c:pt>
                <c:pt idx="584">
                  <c:v>45.674390000000002</c:v>
                </c:pt>
                <c:pt idx="585">
                  <c:v>43.591650000000001</c:v>
                </c:pt>
                <c:pt idx="586">
                  <c:v>41.398850000000003</c:v>
                </c:pt>
                <c:pt idx="587">
                  <c:v>39.230159999999998</c:v>
                </c:pt>
                <c:pt idx="588">
                  <c:v>37.04842</c:v>
                </c:pt>
                <c:pt idx="589">
                  <c:v>35.024299999999997</c:v>
                </c:pt>
                <c:pt idx="590">
                  <c:v>33.141930000000002</c:v>
                </c:pt>
                <c:pt idx="591">
                  <c:v>31.438099999999999</c:v>
                </c:pt>
                <c:pt idx="592">
                  <c:v>29.832529999999998</c:v>
                </c:pt>
                <c:pt idx="593">
                  <c:v>28.364190000000001</c:v>
                </c:pt>
                <c:pt idx="594">
                  <c:v>26.956990000000001</c:v>
                </c:pt>
                <c:pt idx="595">
                  <c:v>25.558140000000002</c:v>
                </c:pt>
                <c:pt idx="596">
                  <c:v>24.157959999999999</c:v>
                </c:pt>
                <c:pt idx="597">
                  <c:v>22.736719999999998</c:v>
                </c:pt>
                <c:pt idx="598">
                  <c:v>21.33165</c:v>
                </c:pt>
                <c:pt idx="599">
                  <c:v>19.978539999999999</c:v>
                </c:pt>
                <c:pt idx="600">
                  <c:v>18.635829999999999</c:v>
                </c:pt>
                <c:pt idx="601">
                  <c:v>17.36692</c:v>
                </c:pt>
                <c:pt idx="602">
                  <c:v>16.210819999999998</c:v>
                </c:pt>
                <c:pt idx="603">
                  <c:v>15.17193</c:v>
                </c:pt>
                <c:pt idx="604">
                  <c:v>14.34684</c:v>
                </c:pt>
                <c:pt idx="605">
                  <c:v>13.744479999999999</c:v>
                </c:pt>
                <c:pt idx="606">
                  <c:v>13.333019999999999</c:v>
                </c:pt>
                <c:pt idx="607">
                  <c:v>13.142150000000001</c:v>
                </c:pt>
                <c:pt idx="608">
                  <c:v>13.29776</c:v>
                </c:pt>
                <c:pt idx="609">
                  <c:v>13.753539999999999</c:v>
                </c:pt>
                <c:pt idx="610">
                  <c:v>14.517440000000001</c:v>
                </c:pt>
                <c:pt idx="611">
                  <c:v>15.61046</c:v>
                </c:pt>
                <c:pt idx="612">
                  <c:v>17.15915</c:v>
                </c:pt>
                <c:pt idx="613">
                  <c:v>19.124289999999998</c:v>
                </c:pt>
                <c:pt idx="614">
                  <c:v>21.36816</c:v>
                </c:pt>
                <c:pt idx="615">
                  <c:v>23.853459999999998</c:v>
                </c:pt>
                <c:pt idx="616">
                  <c:v>26.612300000000001</c:v>
                </c:pt>
                <c:pt idx="617">
                  <c:v>29.227029999999999</c:v>
                </c:pt>
                <c:pt idx="618">
                  <c:v>31.559349999999998</c:v>
                </c:pt>
                <c:pt idx="619">
                  <c:v>33.421190000000003</c:v>
                </c:pt>
                <c:pt idx="620">
                  <c:v>34.784840000000003</c:v>
                </c:pt>
                <c:pt idx="621">
                  <c:v>35.544499999999999</c:v>
                </c:pt>
                <c:pt idx="622">
                  <c:v>35.773180000000004</c:v>
                </c:pt>
                <c:pt idx="623">
                  <c:v>35.465240000000001</c:v>
                </c:pt>
                <c:pt idx="624">
                  <c:v>34.848930000000003</c:v>
                </c:pt>
                <c:pt idx="625">
                  <c:v>34.122210000000003</c:v>
                </c:pt>
                <c:pt idx="626">
                  <c:v>33.607280000000003</c:v>
                </c:pt>
                <c:pt idx="627">
                  <c:v>33.27129</c:v>
                </c:pt>
                <c:pt idx="628">
                  <c:v>33.391460000000002</c:v>
                </c:pt>
                <c:pt idx="629">
                  <c:v>34.197139999999997</c:v>
                </c:pt>
                <c:pt idx="630">
                  <c:v>35.55677</c:v>
                </c:pt>
                <c:pt idx="631">
                  <c:v>37.22054</c:v>
                </c:pt>
                <c:pt idx="632">
                  <c:v>39.368310000000001</c:v>
                </c:pt>
                <c:pt idx="633">
                  <c:v>41.777320000000003</c:v>
                </c:pt>
                <c:pt idx="634">
                  <c:v>44.38664</c:v>
                </c:pt>
                <c:pt idx="635">
                  <c:v>46.996639999999999</c:v>
                </c:pt>
                <c:pt idx="636">
                  <c:v>49.765770000000003</c:v>
                </c:pt>
                <c:pt idx="637">
                  <c:v>52.558610000000002</c:v>
                </c:pt>
                <c:pt idx="638">
                  <c:v>55.229259999999996</c:v>
                </c:pt>
                <c:pt idx="639">
                  <c:v>57.752879999999998</c:v>
                </c:pt>
                <c:pt idx="640">
                  <c:v>60.199809999999999</c:v>
                </c:pt>
                <c:pt idx="641">
                  <c:v>62.092590000000001</c:v>
                </c:pt>
                <c:pt idx="642">
                  <c:v>63.294910000000002</c:v>
                </c:pt>
                <c:pt idx="643">
                  <c:v>63.672739999999997</c:v>
                </c:pt>
                <c:pt idx="644">
                  <c:v>63.289490000000001</c:v>
                </c:pt>
                <c:pt idx="645">
                  <c:v>61.959400000000002</c:v>
                </c:pt>
                <c:pt idx="646">
                  <c:v>60.101109999999998</c:v>
                </c:pt>
                <c:pt idx="647">
                  <c:v>58.168039999999998</c:v>
                </c:pt>
                <c:pt idx="648">
                  <c:v>56.136330000000001</c:v>
                </c:pt>
                <c:pt idx="649">
                  <c:v>53.977919999999997</c:v>
                </c:pt>
                <c:pt idx="650">
                  <c:v>51.746319999999997</c:v>
                </c:pt>
                <c:pt idx="651">
                  <c:v>49.486809999999998</c:v>
                </c:pt>
                <c:pt idx="652">
                  <c:v>47.566769999999998</c:v>
                </c:pt>
                <c:pt idx="653">
                  <c:v>46.09111</c:v>
                </c:pt>
                <c:pt idx="654">
                  <c:v>45.001849999999997</c:v>
                </c:pt>
                <c:pt idx="655">
                  <c:v>44.54392</c:v>
                </c:pt>
                <c:pt idx="656">
                  <c:v>45.313989999999997</c:v>
                </c:pt>
                <c:pt idx="657">
                  <c:v>47.318910000000002</c:v>
                </c:pt>
                <c:pt idx="658">
                  <c:v>50.360930000000003</c:v>
                </c:pt>
                <c:pt idx="659">
                  <c:v>54.779490000000003</c:v>
                </c:pt>
                <c:pt idx="660">
                  <c:v>60.356389999999998</c:v>
                </c:pt>
                <c:pt idx="661">
                  <c:v>66.591070000000002</c:v>
                </c:pt>
                <c:pt idx="662">
                  <c:v>72.310860000000005</c:v>
                </c:pt>
                <c:pt idx="663">
                  <c:v>76.957149999999999</c:v>
                </c:pt>
                <c:pt idx="664">
                  <c:v>81.496080000000006</c:v>
                </c:pt>
                <c:pt idx="665">
                  <c:v>85.044830000000005</c:v>
                </c:pt>
                <c:pt idx="666">
                  <c:v>87.382869999999997</c:v>
                </c:pt>
                <c:pt idx="667">
                  <c:v>89.524649999999994</c:v>
                </c:pt>
                <c:pt idx="668">
                  <c:v>90.971459999999993</c:v>
                </c:pt>
                <c:pt idx="669">
                  <c:v>91.805850000000007</c:v>
                </c:pt>
                <c:pt idx="670">
                  <c:v>92.050960000000003</c:v>
                </c:pt>
                <c:pt idx="671">
                  <c:v>91.776020000000003</c:v>
                </c:pt>
                <c:pt idx="672">
                  <c:v>92.360979999999998</c:v>
                </c:pt>
                <c:pt idx="673">
                  <c:v>92.837040000000002</c:v>
                </c:pt>
                <c:pt idx="674">
                  <c:v>93.314949999999996</c:v>
                </c:pt>
                <c:pt idx="675">
                  <c:v>93.922319999999999</c:v>
                </c:pt>
                <c:pt idx="676">
                  <c:v>94.371489999999994</c:v>
                </c:pt>
                <c:pt idx="677">
                  <c:v>94.732290000000006</c:v>
                </c:pt>
                <c:pt idx="678">
                  <c:v>94.987579999999994</c:v>
                </c:pt>
                <c:pt idx="679">
                  <c:v>94.771180000000001</c:v>
                </c:pt>
                <c:pt idx="680">
                  <c:v>94.854420000000005</c:v>
                </c:pt>
                <c:pt idx="681">
                  <c:v>95.012370000000004</c:v>
                </c:pt>
                <c:pt idx="682">
                  <c:v>95.307630000000003</c:v>
                </c:pt>
                <c:pt idx="683">
                  <c:v>95.695589999999996</c:v>
                </c:pt>
                <c:pt idx="684">
                  <c:v>96.189449999999994</c:v>
                </c:pt>
                <c:pt idx="685">
                  <c:v>96.659480000000002</c:v>
                </c:pt>
                <c:pt idx="686">
                  <c:v>96.982699999999994</c:v>
                </c:pt>
                <c:pt idx="687">
                  <c:v>97.038240000000002</c:v>
                </c:pt>
                <c:pt idx="688">
                  <c:v>96.722149999999999</c:v>
                </c:pt>
                <c:pt idx="689">
                  <c:v>96.63158</c:v>
                </c:pt>
                <c:pt idx="690">
                  <c:v>96.915499999999994</c:v>
                </c:pt>
                <c:pt idx="691">
                  <c:v>97.028660000000002</c:v>
                </c:pt>
                <c:pt idx="692">
                  <c:v>97.280940000000001</c:v>
                </c:pt>
                <c:pt idx="693">
                  <c:v>97.591070000000002</c:v>
                </c:pt>
                <c:pt idx="694">
                  <c:v>97.929559999999995</c:v>
                </c:pt>
                <c:pt idx="695">
                  <c:v>98.137450000000001</c:v>
                </c:pt>
                <c:pt idx="696">
                  <c:v>98.035250000000005</c:v>
                </c:pt>
                <c:pt idx="697">
                  <c:v>97.90052</c:v>
                </c:pt>
                <c:pt idx="698">
                  <c:v>98.146109999999993</c:v>
                </c:pt>
                <c:pt idx="699">
                  <c:v>98.302049999999994</c:v>
                </c:pt>
                <c:pt idx="700">
                  <c:v>98.472999999999999</c:v>
                </c:pt>
                <c:pt idx="701">
                  <c:v>98.701930000000004</c:v>
                </c:pt>
                <c:pt idx="702">
                  <c:v>98.924210000000002</c:v>
                </c:pt>
                <c:pt idx="703">
                  <c:v>98.935469999999995</c:v>
                </c:pt>
                <c:pt idx="704">
                  <c:v>98.98939</c:v>
                </c:pt>
                <c:pt idx="705">
                  <c:v>98.932029999999997</c:v>
                </c:pt>
                <c:pt idx="706">
                  <c:v>98.984780000000001</c:v>
                </c:pt>
                <c:pt idx="707">
                  <c:v>99.058300000000003</c:v>
                </c:pt>
                <c:pt idx="708">
                  <c:v>98.879630000000006</c:v>
                </c:pt>
                <c:pt idx="709">
                  <c:v>98.829859999999996</c:v>
                </c:pt>
                <c:pt idx="710">
                  <c:v>98.912350000000004</c:v>
                </c:pt>
                <c:pt idx="711">
                  <c:v>98.976749999999996</c:v>
                </c:pt>
                <c:pt idx="712">
                  <c:v>99.170230000000004</c:v>
                </c:pt>
                <c:pt idx="713">
                  <c:v>99.270910000000001</c:v>
                </c:pt>
                <c:pt idx="714">
                  <c:v>99.31165</c:v>
                </c:pt>
                <c:pt idx="715">
                  <c:v>99.206100000000006</c:v>
                </c:pt>
                <c:pt idx="716">
                  <c:v>99.02028</c:v>
                </c:pt>
                <c:pt idx="717">
                  <c:v>98.972539999999995</c:v>
                </c:pt>
                <c:pt idx="718">
                  <c:v>98.913409999999999</c:v>
                </c:pt>
                <c:pt idx="719">
                  <c:v>98.759529999999998</c:v>
                </c:pt>
                <c:pt idx="720">
                  <c:v>98.773560000000003</c:v>
                </c:pt>
                <c:pt idx="721">
                  <c:v>98.839399999999998</c:v>
                </c:pt>
                <c:pt idx="722">
                  <c:v>98.93826</c:v>
                </c:pt>
                <c:pt idx="723">
                  <c:v>98.911770000000004</c:v>
                </c:pt>
                <c:pt idx="724">
                  <c:v>99.041210000000007</c:v>
                </c:pt>
                <c:pt idx="725">
                  <c:v>99.137709999999998</c:v>
                </c:pt>
                <c:pt idx="726">
                  <c:v>99.110320000000002</c:v>
                </c:pt>
                <c:pt idx="727">
                  <c:v>99.028210000000001</c:v>
                </c:pt>
                <c:pt idx="728">
                  <c:v>99.128720000000001</c:v>
                </c:pt>
                <c:pt idx="729">
                  <c:v>99.175370000000001</c:v>
                </c:pt>
                <c:pt idx="730">
                  <c:v>99.287739999999999</c:v>
                </c:pt>
                <c:pt idx="731">
                  <c:v>99.338260000000005</c:v>
                </c:pt>
                <c:pt idx="732">
                  <c:v>99.580740000000006</c:v>
                </c:pt>
                <c:pt idx="733">
                  <c:v>99.813919999999996</c:v>
                </c:pt>
                <c:pt idx="734">
                  <c:v>100.0274</c:v>
                </c:pt>
                <c:pt idx="735">
                  <c:v>99.973470000000006</c:v>
                </c:pt>
                <c:pt idx="736">
                  <c:v>99.80968</c:v>
                </c:pt>
                <c:pt idx="737">
                  <c:v>99.582560000000001</c:v>
                </c:pt>
                <c:pt idx="738">
                  <c:v>99.355279999999993</c:v>
                </c:pt>
                <c:pt idx="739">
                  <c:v>99.264129999999994</c:v>
                </c:pt>
                <c:pt idx="740">
                  <c:v>99.454769999999996</c:v>
                </c:pt>
                <c:pt idx="741">
                  <c:v>99.651030000000006</c:v>
                </c:pt>
                <c:pt idx="742">
                  <c:v>99.855500000000006</c:v>
                </c:pt>
                <c:pt idx="743">
                  <c:v>99.917580000000001</c:v>
                </c:pt>
                <c:pt idx="744">
                  <c:v>100.0476</c:v>
                </c:pt>
                <c:pt idx="745">
                  <c:v>99.900509999999997</c:v>
                </c:pt>
                <c:pt idx="746">
                  <c:v>99.652699999999996</c:v>
                </c:pt>
                <c:pt idx="747">
                  <c:v>99.62773</c:v>
                </c:pt>
                <c:pt idx="748">
                  <c:v>99.740520000000004</c:v>
                </c:pt>
                <c:pt idx="749">
                  <c:v>99.852549999999994</c:v>
                </c:pt>
                <c:pt idx="750">
                  <c:v>100.03919999999999</c:v>
                </c:pt>
                <c:pt idx="751">
                  <c:v>100.1951</c:v>
                </c:pt>
                <c:pt idx="752">
                  <c:v>100.3473</c:v>
                </c:pt>
                <c:pt idx="753">
                  <c:v>100.23009999999999</c:v>
                </c:pt>
                <c:pt idx="754">
                  <c:v>100.1507</c:v>
                </c:pt>
                <c:pt idx="755">
                  <c:v>100.14530000000001</c:v>
                </c:pt>
                <c:pt idx="756">
                  <c:v>100.20820000000001</c:v>
                </c:pt>
                <c:pt idx="757">
                  <c:v>100.2169</c:v>
                </c:pt>
                <c:pt idx="758">
                  <c:v>100.161</c:v>
                </c:pt>
                <c:pt idx="759">
                  <c:v>100.05889999999999</c:v>
                </c:pt>
                <c:pt idx="760">
                  <c:v>100.1288</c:v>
                </c:pt>
                <c:pt idx="761">
                  <c:v>100.1778</c:v>
                </c:pt>
                <c:pt idx="762">
                  <c:v>100.31529999999999</c:v>
                </c:pt>
                <c:pt idx="763">
                  <c:v>100.4464</c:v>
                </c:pt>
                <c:pt idx="764">
                  <c:v>100.5827</c:v>
                </c:pt>
                <c:pt idx="765">
                  <c:v>100.5519</c:v>
                </c:pt>
                <c:pt idx="766">
                  <c:v>100.44580000000001</c:v>
                </c:pt>
                <c:pt idx="767">
                  <c:v>100.3365</c:v>
                </c:pt>
                <c:pt idx="768">
                  <c:v>100.4102</c:v>
                </c:pt>
                <c:pt idx="769">
                  <c:v>100.4211</c:v>
                </c:pt>
                <c:pt idx="770">
                  <c:v>100.6511</c:v>
                </c:pt>
                <c:pt idx="771">
                  <c:v>100.8364</c:v>
                </c:pt>
                <c:pt idx="772">
                  <c:v>100.9388</c:v>
                </c:pt>
                <c:pt idx="773">
                  <c:v>100.9036</c:v>
                </c:pt>
                <c:pt idx="774">
                  <c:v>100.88079999999999</c:v>
                </c:pt>
                <c:pt idx="775">
                  <c:v>100.7881</c:v>
                </c:pt>
                <c:pt idx="776">
                  <c:v>100.82170000000001</c:v>
                </c:pt>
                <c:pt idx="777">
                  <c:v>100.80889999999999</c:v>
                </c:pt>
                <c:pt idx="778">
                  <c:v>100.9804</c:v>
                </c:pt>
                <c:pt idx="779">
                  <c:v>100.9957</c:v>
                </c:pt>
                <c:pt idx="780">
                  <c:v>100.9819</c:v>
                </c:pt>
                <c:pt idx="781">
                  <c:v>100.89100000000001</c:v>
                </c:pt>
                <c:pt idx="782">
                  <c:v>100.9169</c:v>
                </c:pt>
                <c:pt idx="783">
                  <c:v>100.85380000000001</c:v>
                </c:pt>
                <c:pt idx="784">
                  <c:v>100.801</c:v>
                </c:pt>
                <c:pt idx="785">
                  <c:v>100.6918</c:v>
                </c:pt>
                <c:pt idx="786">
                  <c:v>100.71680000000001</c:v>
                </c:pt>
                <c:pt idx="787">
                  <c:v>100.7304</c:v>
                </c:pt>
                <c:pt idx="788">
                  <c:v>100.9652</c:v>
                </c:pt>
                <c:pt idx="789">
                  <c:v>101.1485</c:v>
                </c:pt>
                <c:pt idx="790">
                  <c:v>101.3981</c:v>
                </c:pt>
                <c:pt idx="791">
                  <c:v>101.4881</c:v>
                </c:pt>
                <c:pt idx="792">
                  <c:v>101.59699999999999</c:v>
                </c:pt>
                <c:pt idx="793">
                  <c:v>101.63890000000001</c:v>
                </c:pt>
                <c:pt idx="794">
                  <c:v>101.721</c:v>
                </c:pt>
                <c:pt idx="795">
                  <c:v>101.7002</c:v>
                </c:pt>
                <c:pt idx="796">
                  <c:v>101.72020000000001</c:v>
                </c:pt>
                <c:pt idx="797">
                  <c:v>101.5586</c:v>
                </c:pt>
                <c:pt idx="798">
                  <c:v>101.5885</c:v>
                </c:pt>
                <c:pt idx="799">
                  <c:v>101.6193</c:v>
                </c:pt>
                <c:pt idx="800">
                  <c:v>101.7401</c:v>
                </c:pt>
                <c:pt idx="801">
                  <c:v>101.7988</c:v>
                </c:pt>
                <c:pt idx="802">
                  <c:v>102.1369</c:v>
                </c:pt>
                <c:pt idx="803">
                  <c:v>102.1788</c:v>
                </c:pt>
                <c:pt idx="804">
                  <c:v>102.1682</c:v>
                </c:pt>
                <c:pt idx="805">
                  <c:v>102.34099999999999</c:v>
                </c:pt>
                <c:pt idx="806">
                  <c:v>103.10429999999999</c:v>
                </c:pt>
                <c:pt idx="807">
                  <c:v>103.5538</c:v>
                </c:pt>
                <c:pt idx="808">
                  <c:v>103.7542</c:v>
                </c:pt>
                <c:pt idx="809">
                  <c:v>103.7612</c:v>
                </c:pt>
                <c:pt idx="810">
                  <c:v>103.9666</c:v>
                </c:pt>
                <c:pt idx="811">
                  <c:v>103.4807</c:v>
                </c:pt>
                <c:pt idx="812">
                  <c:v>103.3052</c:v>
                </c:pt>
                <c:pt idx="813">
                  <c:v>103.60080000000001</c:v>
                </c:pt>
                <c:pt idx="814">
                  <c:v>104.4995</c:v>
                </c:pt>
                <c:pt idx="815">
                  <c:v>105.0295</c:v>
                </c:pt>
                <c:pt idx="816">
                  <c:v>104.9053</c:v>
                </c:pt>
                <c:pt idx="817">
                  <c:v>103.7013</c:v>
                </c:pt>
                <c:pt idx="818">
                  <c:v>102.30410000000001</c:v>
                </c:pt>
                <c:pt idx="819">
                  <c:v>100.4496</c:v>
                </c:pt>
                <c:pt idx="820">
                  <c:v>99.192790000000002</c:v>
                </c:pt>
                <c:pt idx="821">
                  <c:v>98.310839999999999</c:v>
                </c:pt>
                <c:pt idx="822">
                  <c:v>98.316220000000001</c:v>
                </c:pt>
                <c:pt idx="823">
                  <c:v>98.811639999999997</c:v>
                </c:pt>
                <c:pt idx="824">
                  <c:v>99.614810000000006</c:v>
                </c:pt>
                <c:pt idx="825">
                  <c:v>100.04259999999999</c:v>
                </c:pt>
                <c:pt idx="826">
                  <c:v>100.7534</c:v>
                </c:pt>
                <c:pt idx="827">
                  <c:v>101.30200000000001</c:v>
                </c:pt>
                <c:pt idx="828">
                  <c:v>101.81489999999999</c:v>
                </c:pt>
                <c:pt idx="829">
                  <c:v>102.01600000000001</c:v>
                </c:pt>
                <c:pt idx="830">
                  <c:v>102.59180000000001</c:v>
                </c:pt>
                <c:pt idx="831">
                  <c:v>102.7685</c:v>
                </c:pt>
                <c:pt idx="832">
                  <c:v>103.0363</c:v>
                </c:pt>
                <c:pt idx="833">
                  <c:v>102.90819999999999</c:v>
                </c:pt>
                <c:pt idx="834">
                  <c:v>102.84820000000001</c:v>
                </c:pt>
                <c:pt idx="835">
                  <c:v>102.4776</c:v>
                </c:pt>
                <c:pt idx="836">
                  <c:v>102.1461</c:v>
                </c:pt>
                <c:pt idx="837">
                  <c:v>101.8265</c:v>
                </c:pt>
                <c:pt idx="838">
                  <c:v>102.04689999999999</c:v>
                </c:pt>
                <c:pt idx="839">
                  <c:v>101.7825</c:v>
                </c:pt>
                <c:pt idx="840">
                  <c:v>101.94159999999999</c:v>
                </c:pt>
                <c:pt idx="841">
                  <c:v>101.89230000000001</c:v>
                </c:pt>
                <c:pt idx="842">
                  <c:v>101.8908</c:v>
                </c:pt>
                <c:pt idx="843">
                  <c:v>101.7364</c:v>
                </c:pt>
                <c:pt idx="844">
                  <c:v>102.1125</c:v>
                </c:pt>
                <c:pt idx="845">
                  <c:v>102.0604</c:v>
                </c:pt>
                <c:pt idx="846">
                  <c:v>101.9473</c:v>
                </c:pt>
                <c:pt idx="847">
                  <c:v>101.21250000000001</c:v>
                </c:pt>
                <c:pt idx="848">
                  <c:v>100.49720000000001</c:v>
                </c:pt>
                <c:pt idx="849">
                  <c:v>99.422550000000001</c:v>
                </c:pt>
                <c:pt idx="850">
                  <c:v>98.656940000000006</c:v>
                </c:pt>
                <c:pt idx="851">
                  <c:v>98.455250000000007</c:v>
                </c:pt>
                <c:pt idx="852">
                  <c:v>99.155709999999999</c:v>
                </c:pt>
                <c:pt idx="853">
                  <c:v>99.017780000000002</c:v>
                </c:pt>
                <c:pt idx="854">
                  <c:v>98.642859999999999</c:v>
                </c:pt>
                <c:pt idx="855">
                  <c:v>98.247699999999995</c:v>
                </c:pt>
                <c:pt idx="856">
                  <c:v>97.941159999999996</c:v>
                </c:pt>
                <c:pt idx="857">
                  <c:v>97.753630000000001</c:v>
                </c:pt>
                <c:pt idx="858">
                  <c:v>98.071470000000005</c:v>
                </c:pt>
                <c:pt idx="859">
                  <c:v>98.541380000000004</c:v>
                </c:pt>
                <c:pt idx="860">
                  <c:v>99.109070000000003</c:v>
                </c:pt>
                <c:pt idx="861">
                  <c:v>98.912819999999996</c:v>
                </c:pt>
                <c:pt idx="862">
                  <c:v>98.548649999999995</c:v>
                </c:pt>
                <c:pt idx="863">
                  <c:v>98.28492</c:v>
                </c:pt>
                <c:pt idx="864">
                  <c:v>98.028270000000006</c:v>
                </c:pt>
                <c:pt idx="865">
                  <c:v>97.809020000000004</c:v>
                </c:pt>
                <c:pt idx="866">
                  <c:v>97.81859</c:v>
                </c:pt>
                <c:pt idx="867">
                  <c:v>97.716579999999993</c:v>
                </c:pt>
                <c:pt idx="868">
                  <c:v>97.697130000000001</c:v>
                </c:pt>
                <c:pt idx="869">
                  <c:v>97.591210000000004</c:v>
                </c:pt>
                <c:pt idx="870">
                  <c:v>97.507300000000001</c:v>
                </c:pt>
                <c:pt idx="871">
                  <c:v>97.31438</c:v>
                </c:pt>
                <c:pt idx="872">
                  <c:v>97.243210000000005</c:v>
                </c:pt>
                <c:pt idx="873">
                  <c:v>97.225269999999995</c:v>
                </c:pt>
                <c:pt idx="874">
                  <c:v>97.285619999999994</c:v>
                </c:pt>
                <c:pt idx="875">
                  <c:v>97.434719999999999</c:v>
                </c:pt>
                <c:pt idx="876">
                  <c:v>97.904420000000002</c:v>
                </c:pt>
                <c:pt idx="877">
                  <c:v>98.295990000000003</c:v>
                </c:pt>
                <c:pt idx="878">
                  <c:v>98.516279999999995</c:v>
                </c:pt>
                <c:pt idx="879">
                  <c:v>98.334609999999998</c:v>
                </c:pt>
                <c:pt idx="880">
                  <c:v>98.114829999999998</c:v>
                </c:pt>
                <c:pt idx="881">
                  <c:v>97.74624</c:v>
                </c:pt>
                <c:pt idx="882">
                  <c:v>97.313450000000003</c:v>
                </c:pt>
                <c:pt idx="883">
                  <c:v>97.025469999999999</c:v>
                </c:pt>
                <c:pt idx="884">
                  <c:v>97.184349999999995</c:v>
                </c:pt>
                <c:pt idx="885">
                  <c:v>97.291489999999996</c:v>
                </c:pt>
                <c:pt idx="886">
                  <c:v>97.275149999999996</c:v>
                </c:pt>
                <c:pt idx="887">
                  <c:v>97.134469999999993</c:v>
                </c:pt>
                <c:pt idx="888">
                  <c:v>97.205759999999998</c:v>
                </c:pt>
                <c:pt idx="889">
                  <c:v>97.310389999999998</c:v>
                </c:pt>
                <c:pt idx="890">
                  <c:v>97.584270000000004</c:v>
                </c:pt>
                <c:pt idx="891">
                  <c:v>97.949740000000006</c:v>
                </c:pt>
                <c:pt idx="892">
                  <c:v>98.420330000000007</c:v>
                </c:pt>
                <c:pt idx="893">
                  <c:v>98.745099999999994</c:v>
                </c:pt>
                <c:pt idx="894">
                  <c:v>99.239069999999998</c:v>
                </c:pt>
                <c:pt idx="895">
                  <c:v>99.889210000000006</c:v>
                </c:pt>
                <c:pt idx="896">
                  <c:v>101.02160000000001</c:v>
                </c:pt>
                <c:pt idx="897">
                  <c:v>102.1253</c:v>
                </c:pt>
                <c:pt idx="898">
                  <c:v>102.9388</c:v>
                </c:pt>
                <c:pt idx="899">
                  <c:v>103.3013</c:v>
                </c:pt>
                <c:pt idx="900">
                  <c:v>103.2878</c:v>
                </c:pt>
                <c:pt idx="901">
                  <c:v>102.7812</c:v>
                </c:pt>
                <c:pt idx="902">
                  <c:v>102.2401</c:v>
                </c:pt>
                <c:pt idx="903">
                  <c:v>101.77589999999999</c:v>
                </c:pt>
                <c:pt idx="904">
                  <c:v>101.898</c:v>
                </c:pt>
                <c:pt idx="905">
                  <c:v>102.0689</c:v>
                </c:pt>
                <c:pt idx="906">
                  <c:v>102.58629999999999</c:v>
                </c:pt>
                <c:pt idx="907">
                  <c:v>103.2042</c:v>
                </c:pt>
                <c:pt idx="908">
                  <c:v>104.6223</c:v>
                </c:pt>
                <c:pt idx="909">
                  <c:v>106.562</c:v>
                </c:pt>
                <c:pt idx="910">
                  <c:v>107.3503</c:v>
                </c:pt>
                <c:pt idx="911">
                  <c:v>105.8916</c:v>
                </c:pt>
                <c:pt idx="912">
                  <c:v>103.45010000000001</c:v>
                </c:pt>
                <c:pt idx="913">
                  <c:v>100.24169999999999</c:v>
                </c:pt>
                <c:pt idx="914">
                  <c:v>97.449560000000005</c:v>
                </c:pt>
                <c:pt idx="915">
                  <c:v>95.415599999999998</c:v>
                </c:pt>
                <c:pt idx="916">
                  <c:v>95.198409999999996</c:v>
                </c:pt>
                <c:pt idx="917">
                  <c:v>96.323650000000001</c:v>
                </c:pt>
                <c:pt idx="918">
                  <c:v>97.636300000000006</c:v>
                </c:pt>
                <c:pt idx="919">
                  <c:v>98.269930000000002</c:v>
                </c:pt>
                <c:pt idx="920">
                  <c:v>98.816500000000005</c:v>
                </c:pt>
                <c:pt idx="921">
                  <c:v>98.970960000000005</c:v>
                </c:pt>
                <c:pt idx="922">
                  <c:v>99.091769999999997</c:v>
                </c:pt>
                <c:pt idx="923">
                  <c:v>98.733779999999996</c:v>
                </c:pt>
                <c:pt idx="924">
                  <c:v>98.006600000000006</c:v>
                </c:pt>
                <c:pt idx="925">
                  <c:v>97.025580000000005</c:v>
                </c:pt>
                <c:pt idx="926">
                  <c:v>96.656270000000006</c:v>
                </c:pt>
                <c:pt idx="927">
                  <c:v>96.425200000000004</c:v>
                </c:pt>
                <c:pt idx="928">
                  <c:v>96.485979999999998</c:v>
                </c:pt>
                <c:pt idx="929">
                  <c:v>96.723349999999996</c:v>
                </c:pt>
                <c:pt idx="930">
                  <c:v>97.110919999999993</c:v>
                </c:pt>
                <c:pt idx="931">
                  <c:v>97.052379999999999</c:v>
                </c:pt>
                <c:pt idx="932">
                  <c:v>96.748599999999996</c:v>
                </c:pt>
                <c:pt idx="933">
                  <c:v>96.341350000000006</c:v>
                </c:pt>
                <c:pt idx="934">
                  <c:v>96.164959999999994</c:v>
                </c:pt>
                <c:pt idx="935">
                  <c:v>95.981070000000003</c:v>
                </c:pt>
                <c:pt idx="936">
                  <c:v>96.072850000000003</c:v>
                </c:pt>
                <c:pt idx="937">
                  <c:v>96.182500000000005</c:v>
                </c:pt>
                <c:pt idx="938">
                  <c:v>96.261099999999999</c:v>
                </c:pt>
                <c:pt idx="939">
                  <c:v>96.014049999999997</c:v>
                </c:pt>
                <c:pt idx="940">
                  <c:v>95.723079999999996</c:v>
                </c:pt>
                <c:pt idx="941">
                  <c:v>95.390960000000007</c:v>
                </c:pt>
                <c:pt idx="942">
                  <c:v>95.04813</c:v>
                </c:pt>
                <c:pt idx="943">
                  <c:v>94.706450000000004</c:v>
                </c:pt>
                <c:pt idx="944">
                  <c:v>94.731859999999998</c:v>
                </c:pt>
                <c:pt idx="945">
                  <c:v>94.881299999999996</c:v>
                </c:pt>
                <c:pt idx="946">
                  <c:v>95.014629999999997</c:v>
                </c:pt>
                <c:pt idx="947">
                  <c:v>94.901409999999998</c:v>
                </c:pt>
                <c:pt idx="948">
                  <c:v>94.915689999999998</c:v>
                </c:pt>
                <c:pt idx="949">
                  <c:v>94.928449999999998</c:v>
                </c:pt>
                <c:pt idx="950">
                  <c:v>94.897480000000002</c:v>
                </c:pt>
                <c:pt idx="951">
                  <c:v>94.779790000000006</c:v>
                </c:pt>
                <c:pt idx="952">
                  <c:v>94.716890000000006</c:v>
                </c:pt>
                <c:pt idx="953">
                  <c:v>94.51155</c:v>
                </c:pt>
                <c:pt idx="954">
                  <c:v>94.318349999999995</c:v>
                </c:pt>
                <c:pt idx="955">
                  <c:v>94.054720000000003</c:v>
                </c:pt>
                <c:pt idx="956">
                  <c:v>93.946730000000002</c:v>
                </c:pt>
                <c:pt idx="957">
                  <c:v>93.925520000000006</c:v>
                </c:pt>
                <c:pt idx="958">
                  <c:v>94.111159999999998</c:v>
                </c:pt>
                <c:pt idx="959">
                  <c:v>94.331450000000004</c:v>
                </c:pt>
                <c:pt idx="960">
                  <c:v>94.496560000000002</c:v>
                </c:pt>
                <c:pt idx="961">
                  <c:v>94.46217</c:v>
                </c:pt>
                <c:pt idx="962">
                  <c:v>94.335210000000004</c:v>
                </c:pt>
                <c:pt idx="963">
                  <c:v>93.990070000000003</c:v>
                </c:pt>
                <c:pt idx="964">
                  <c:v>93.632189999999994</c:v>
                </c:pt>
                <c:pt idx="965">
                  <c:v>93.275279999999995</c:v>
                </c:pt>
                <c:pt idx="966">
                  <c:v>93.090389999999999</c:v>
                </c:pt>
                <c:pt idx="967">
                  <c:v>92.964389999999995</c:v>
                </c:pt>
                <c:pt idx="968">
                  <c:v>92.886030000000005</c:v>
                </c:pt>
                <c:pt idx="969">
                  <c:v>92.762860000000003</c:v>
                </c:pt>
                <c:pt idx="970">
                  <c:v>92.603700000000003</c:v>
                </c:pt>
                <c:pt idx="971">
                  <c:v>92.375470000000007</c:v>
                </c:pt>
                <c:pt idx="972">
                  <c:v>92.278210000000001</c:v>
                </c:pt>
                <c:pt idx="973">
                  <c:v>92.16283</c:v>
                </c:pt>
                <c:pt idx="974">
                  <c:v>91.990970000000004</c:v>
                </c:pt>
                <c:pt idx="975">
                  <c:v>91.632289999999998</c:v>
                </c:pt>
                <c:pt idx="976">
                  <c:v>91.200389999999999</c:v>
                </c:pt>
                <c:pt idx="977">
                  <c:v>90.729460000000003</c:v>
                </c:pt>
                <c:pt idx="978">
                  <c:v>90.373710000000003</c:v>
                </c:pt>
                <c:pt idx="979">
                  <c:v>90.192710000000005</c:v>
                </c:pt>
                <c:pt idx="980">
                  <c:v>90.277640000000005</c:v>
                </c:pt>
                <c:pt idx="981">
                  <c:v>90.591560000000001</c:v>
                </c:pt>
                <c:pt idx="982">
                  <c:v>91.004620000000003</c:v>
                </c:pt>
                <c:pt idx="983">
                  <c:v>91.245900000000006</c:v>
                </c:pt>
                <c:pt idx="984">
                  <c:v>91.380759999999995</c:v>
                </c:pt>
                <c:pt idx="985">
                  <c:v>91.408770000000004</c:v>
                </c:pt>
                <c:pt idx="986">
                  <c:v>91.378399999999999</c:v>
                </c:pt>
                <c:pt idx="987">
                  <c:v>91.282380000000003</c:v>
                </c:pt>
                <c:pt idx="988">
                  <c:v>91.213700000000003</c:v>
                </c:pt>
                <c:pt idx="989">
                  <c:v>91.167969999999997</c:v>
                </c:pt>
                <c:pt idx="990">
                  <c:v>91.170230000000004</c:v>
                </c:pt>
                <c:pt idx="991">
                  <c:v>91.103139999999996</c:v>
                </c:pt>
                <c:pt idx="992">
                  <c:v>90.966459999999998</c:v>
                </c:pt>
                <c:pt idx="993">
                  <c:v>90.72466</c:v>
                </c:pt>
                <c:pt idx="994">
                  <c:v>90.358599999999996</c:v>
                </c:pt>
                <c:pt idx="995">
                  <c:v>89.682940000000002</c:v>
                </c:pt>
                <c:pt idx="996">
                  <c:v>88.974599999999995</c:v>
                </c:pt>
                <c:pt idx="997">
                  <c:v>88.698650000000001</c:v>
                </c:pt>
                <c:pt idx="998">
                  <c:v>89.033209999999997</c:v>
                </c:pt>
                <c:pt idx="999">
                  <c:v>89.786770000000004</c:v>
                </c:pt>
                <c:pt idx="1000">
                  <c:v>90.792289999999994</c:v>
                </c:pt>
                <c:pt idx="1001">
                  <c:v>91.831410000000005</c:v>
                </c:pt>
                <c:pt idx="1002">
                  <c:v>92.598510000000005</c:v>
                </c:pt>
                <c:pt idx="1003">
                  <c:v>92.772710000000004</c:v>
                </c:pt>
                <c:pt idx="1004">
                  <c:v>92.665580000000006</c:v>
                </c:pt>
                <c:pt idx="1005">
                  <c:v>92.62303</c:v>
                </c:pt>
                <c:pt idx="1006">
                  <c:v>92.890069999999994</c:v>
                </c:pt>
                <c:pt idx="1007">
                  <c:v>93.301990000000004</c:v>
                </c:pt>
                <c:pt idx="1008">
                  <c:v>93.480019999999996</c:v>
                </c:pt>
                <c:pt idx="1009">
                  <c:v>93.328479999999999</c:v>
                </c:pt>
                <c:pt idx="1010">
                  <c:v>92.993440000000007</c:v>
                </c:pt>
                <c:pt idx="1011">
                  <c:v>92.573359999999994</c:v>
                </c:pt>
                <c:pt idx="1012">
                  <c:v>92.228179999999995</c:v>
                </c:pt>
                <c:pt idx="1013">
                  <c:v>92.070030000000003</c:v>
                </c:pt>
                <c:pt idx="1014">
                  <c:v>92.360889999999998</c:v>
                </c:pt>
                <c:pt idx="1015">
                  <c:v>92.816280000000006</c:v>
                </c:pt>
                <c:pt idx="1016">
                  <c:v>93.283619999999999</c:v>
                </c:pt>
                <c:pt idx="1017">
                  <c:v>93.751189999999994</c:v>
                </c:pt>
                <c:pt idx="1018">
                  <c:v>94.24109</c:v>
                </c:pt>
                <c:pt idx="1019">
                  <c:v>94.612759999999994</c:v>
                </c:pt>
                <c:pt idx="1020">
                  <c:v>94.901120000000006</c:v>
                </c:pt>
                <c:pt idx="1021">
                  <c:v>95.050030000000007</c:v>
                </c:pt>
                <c:pt idx="1022">
                  <c:v>95.016319999999993</c:v>
                </c:pt>
                <c:pt idx="1023">
                  <c:v>94.774919999999995</c:v>
                </c:pt>
                <c:pt idx="1024">
                  <c:v>94.559960000000004</c:v>
                </c:pt>
                <c:pt idx="1025">
                  <c:v>94.313239999999993</c:v>
                </c:pt>
                <c:pt idx="1026">
                  <c:v>94.015879999999996</c:v>
                </c:pt>
                <c:pt idx="1027">
                  <c:v>93.654359999999997</c:v>
                </c:pt>
                <c:pt idx="1028">
                  <c:v>93.348190000000002</c:v>
                </c:pt>
                <c:pt idx="1029">
                  <c:v>93.070269999999994</c:v>
                </c:pt>
                <c:pt idx="1030">
                  <c:v>92.82893</c:v>
                </c:pt>
                <c:pt idx="1031">
                  <c:v>92.630750000000006</c:v>
                </c:pt>
                <c:pt idx="1032">
                  <c:v>92.489469999999997</c:v>
                </c:pt>
                <c:pt idx="1033">
                  <c:v>92.349400000000003</c:v>
                </c:pt>
                <c:pt idx="1034">
                  <c:v>92.230779999999996</c:v>
                </c:pt>
                <c:pt idx="1035">
                  <c:v>92.116680000000002</c:v>
                </c:pt>
                <c:pt idx="1036">
                  <c:v>92.067179999999993</c:v>
                </c:pt>
                <c:pt idx="1037">
                  <c:v>92.074619999999996</c:v>
                </c:pt>
                <c:pt idx="1038">
                  <c:v>92.091009999999997</c:v>
                </c:pt>
                <c:pt idx="1039">
                  <c:v>92.042339999999996</c:v>
                </c:pt>
                <c:pt idx="1040">
                  <c:v>91.966589999999997</c:v>
                </c:pt>
                <c:pt idx="1041">
                  <c:v>91.851439999999997</c:v>
                </c:pt>
                <c:pt idx="1042">
                  <c:v>91.718130000000002</c:v>
                </c:pt>
                <c:pt idx="1043">
                  <c:v>91.560810000000004</c:v>
                </c:pt>
                <c:pt idx="1044">
                  <c:v>91.495930000000001</c:v>
                </c:pt>
                <c:pt idx="1045">
                  <c:v>91.505039999999994</c:v>
                </c:pt>
                <c:pt idx="1046">
                  <c:v>91.521649999999994</c:v>
                </c:pt>
                <c:pt idx="1047">
                  <c:v>91.472340000000003</c:v>
                </c:pt>
                <c:pt idx="1048">
                  <c:v>91.402839999999998</c:v>
                </c:pt>
                <c:pt idx="1049">
                  <c:v>91.307060000000007</c:v>
                </c:pt>
                <c:pt idx="1050">
                  <c:v>91.205150000000003</c:v>
                </c:pt>
                <c:pt idx="1051">
                  <c:v>91.070499999999996</c:v>
                </c:pt>
                <c:pt idx="1052">
                  <c:v>91.004390000000001</c:v>
                </c:pt>
                <c:pt idx="1053">
                  <c:v>90.943569999999994</c:v>
                </c:pt>
                <c:pt idx="1054">
                  <c:v>90.853489999999994</c:v>
                </c:pt>
                <c:pt idx="1055">
                  <c:v>90.778739999999999</c:v>
                </c:pt>
                <c:pt idx="1056">
                  <c:v>90.730580000000003</c:v>
                </c:pt>
                <c:pt idx="1057">
                  <c:v>90.656300000000002</c:v>
                </c:pt>
                <c:pt idx="1058">
                  <c:v>90.580060000000003</c:v>
                </c:pt>
                <c:pt idx="1059">
                  <c:v>90.436850000000007</c:v>
                </c:pt>
                <c:pt idx="1060">
                  <c:v>90.279399999999995</c:v>
                </c:pt>
                <c:pt idx="1061">
                  <c:v>90.080879999999993</c:v>
                </c:pt>
                <c:pt idx="1062">
                  <c:v>89.850530000000006</c:v>
                </c:pt>
                <c:pt idx="1063">
                  <c:v>89.693309999999997</c:v>
                </c:pt>
                <c:pt idx="1064">
                  <c:v>89.629810000000006</c:v>
                </c:pt>
                <c:pt idx="1065">
                  <c:v>89.610209999999995</c:v>
                </c:pt>
                <c:pt idx="1066">
                  <c:v>89.643429999999995</c:v>
                </c:pt>
                <c:pt idx="1067">
                  <c:v>89.667919999999995</c:v>
                </c:pt>
                <c:pt idx="1068">
                  <c:v>89.725539999999995</c:v>
                </c:pt>
                <c:pt idx="1069">
                  <c:v>89.800420000000003</c:v>
                </c:pt>
                <c:pt idx="1070">
                  <c:v>89.876440000000002</c:v>
                </c:pt>
                <c:pt idx="1071">
                  <c:v>89.906540000000007</c:v>
                </c:pt>
                <c:pt idx="1072">
                  <c:v>89.936019999999999</c:v>
                </c:pt>
                <c:pt idx="1073">
                  <c:v>89.968119999999999</c:v>
                </c:pt>
                <c:pt idx="1074">
                  <c:v>89.980980000000002</c:v>
                </c:pt>
                <c:pt idx="1075">
                  <c:v>89.97757</c:v>
                </c:pt>
                <c:pt idx="1076">
                  <c:v>90.002020000000002</c:v>
                </c:pt>
                <c:pt idx="1077">
                  <c:v>90.013019999999997</c:v>
                </c:pt>
                <c:pt idx="1078">
                  <c:v>90.028630000000007</c:v>
                </c:pt>
                <c:pt idx="1079">
                  <c:v>89.979640000000003</c:v>
                </c:pt>
                <c:pt idx="1080">
                  <c:v>89.920199999999994</c:v>
                </c:pt>
                <c:pt idx="1081">
                  <c:v>89.858410000000006</c:v>
                </c:pt>
                <c:pt idx="1082">
                  <c:v>89.788060000000002</c:v>
                </c:pt>
                <c:pt idx="1083">
                  <c:v>89.677549999999997</c:v>
                </c:pt>
                <c:pt idx="1084">
                  <c:v>89.556740000000005</c:v>
                </c:pt>
                <c:pt idx="1085">
                  <c:v>89.429730000000006</c:v>
                </c:pt>
                <c:pt idx="1086">
                  <c:v>89.371369999999999</c:v>
                </c:pt>
                <c:pt idx="1087">
                  <c:v>89.353340000000003</c:v>
                </c:pt>
                <c:pt idx="1088">
                  <c:v>89.362499999999997</c:v>
                </c:pt>
                <c:pt idx="1089">
                  <c:v>89.43656</c:v>
                </c:pt>
                <c:pt idx="1090">
                  <c:v>89.561940000000007</c:v>
                </c:pt>
                <c:pt idx="1091">
                  <c:v>89.612669999999994</c:v>
                </c:pt>
                <c:pt idx="1092">
                  <c:v>89.644099999999995</c:v>
                </c:pt>
                <c:pt idx="1093">
                  <c:v>89.633539999999996</c:v>
                </c:pt>
                <c:pt idx="1094">
                  <c:v>89.602890000000002</c:v>
                </c:pt>
                <c:pt idx="1095">
                  <c:v>89.525139999999993</c:v>
                </c:pt>
                <c:pt idx="1096">
                  <c:v>89.427869999999999</c:v>
                </c:pt>
                <c:pt idx="1097">
                  <c:v>89.379289999999997</c:v>
                </c:pt>
                <c:pt idx="1098">
                  <c:v>89.355099999999993</c:v>
                </c:pt>
                <c:pt idx="1099">
                  <c:v>89.312330000000003</c:v>
                </c:pt>
                <c:pt idx="1100">
                  <c:v>89.318020000000004</c:v>
                </c:pt>
                <c:pt idx="1101">
                  <c:v>89.288439999999994</c:v>
                </c:pt>
                <c:pt idx="1102">
                  <c:v>89.262</c:v>
                </c:pt>
                <c:pt idx="1103">
                  <c:v>89.213650000000001</c:v>
                </c:pt>
                <c:pt idx="1104">
                  <c:v>89.170010000000005</c:v>
                </c:pt>
                <c:pt idx="1105">
                  <c:v>89.121030000000005</c:v>
                </c:pt>
                <c:pt idx="1106">
                  <c:v>89.038380000000004</c:v>
                </c:pt>
                <c:pt idx="1107">
                  <c:v>88.943299999999994</c:v>
                </c:pt>
                <c:pt idx="1108">
                  <c:v>88.84975</c:v>
                </c:pt>
                <c:pt idx="1109">
                  <c:v>88.689019999999999</c:v>
                </c:pt>
                <c:pt idx="1110">
                  <c:v>88.562190000000001</c:v>
                </c:pt>
                <c:pt idx="1111">
                  <c:v>88.442930000000004</c:v>
                </c:pt>
                <c:pt idx="1112">
                  <c:v>88.365570000000005</c:v>
                </c:pt>
                <c:pt idx="1113">
                  <c:v>88.316280000000006</c:v>
                </c:pt>
                <c:pt idx="1114">
                  <c:v>88.280680000000004</c:v>
                </c:pt>
                <c:pt idx="1115">
                  <c:v>88.241650000000007</c:v>
                </c:pt>
                <c:pt idx="1116">
                  <c:v>88.170270000000002</c:v>
                </c:pt>
                <c:pt idx="1117">
                  <c:v>88.036810000000003</c:v>
                </c:pt>
                <c:pt idx="1118">
                  <c:v>87.922200000000004</c:v>
                </c:pt>
                <c:pt idx="1119">
                  <c:v>87.815439999999995</c:v>
                </c:pt>
                <c:pt idx="1120">
                  <c:v>87.750529999999998</c:v>
                </c:pt>
                <c:pt idx="1121">
                  <c:v>87.699070000000006</c:v>
                </c:pt>
                <c:pt idx="1122">
                  <c:v>87.640219999999999</c:v>
                </c:pt>
                <c:pt idx="1123">
                  <c:v>87.544030000000006</c:v>
                </c:pt>
                <c:pt idx="1124">
                  <c:v>87.412300000000002</c:v>
                </c:pt>
                <c:pt idx="1125">
                  <c:v>87.250479999999996</c:v>
                </c:pt>
                <c:pt idx="1126">
                  <c:v>87.107330000000005</c:v>
                </c:pt>
                <c:pt idx="1127">
                  <c:v>86.981129999999993</c:v>
                </c:pt>
                <c:pt idx="1128">
                  <c:v>86.92483</c:v>
                </c:pt>
                <c:pt idx="1129">
                  <c:v>86.853899999999996</c:v>
                </c:pt>
                <c:pt idx="1130">
                  <c:v>86.749960000000002</c:v>
                </c:pt>
                <c:pt idx="1131">
                  <c:v>86.625439999999998</c:v>
                </c:pt>
                <c:pt idx="1132">
                  <c:v>86.509159999999994</c:v>
                </c:pt>
                <c:pt idx="1133">
                  <c:v>86.406509999999997</c:v>
                </c:pt>
                <c:pt idx="1134">
                  <c:v>86.301190000000005</c:v>
                </c:pt>
                <c:pt idx="1135">
                  <c:v>86.182559999999995</c:v>
                </c:pt>
                <c:pt idx="1136">
                  <c:v>86.11609</c:v>
                </c:pt>
                <c:pt idx="1137">
                  <c:v>86.016750000000002</c:v>
                </c:pt>
                <c:pt idx="1138">
                  <c:v>85.914169999999999</c:v>
                </c:pt>
                <c:pt idx="1139">
                  <c:v>85.81335</c:v>
                </c:pt>
                <c:pt idx="1140">
                  <c:v>85.730580000000003</c:v>
                </c:pt>
                <c:pt idx="1141">
                  <c:v>85.669740000000004</c:v>
                </c:pt>
                <c:pt idx="1142">
                  <c:v>85.62021</c:v>
                </c:pt>
                <c:pt idx="1143">
                  <c:v>85.561920000000001</c:v>
                </c:pt>
                <c:pt idx="1144">
                  <c:v>85.535290000000003</c:v>
                </c:pt>
                <c:pt idx="1145">
                  <c:v>85.493920000000003</c:v>
                </c:pt>
                <c:pt idx="1146">
                  <c:v>85.446780000000004</c:v>
                </c:pt>
                <c:pt idx="1147">
                  <c:v>85.354789999999994</c:v>
                </c:pt>
                <c:pt idx="1148">
                  <c:v>85.230289999999997</c:v>
                </c:pt>
                <c:pt idx="1149">
                  <c:v>85.105080000000001</c:v>
                </c:pt>
                <c:pt idx="1150">
                  <c:v>85.025649999999999</c:v>
                </c:pt>
                <c:pt idx="1151">
                  <c:v>84.945329999999998</c:v>
                </c:pt>
                <c:pt idx="1152">
                  <c:v>84.86233</c:v>
                </c:pt>
                <c:pt idx="1153">
                  <c:v>84.758799999999994</c:v>
                </c:pt>
                <c:pt idx="1154">
                  <c:v>84.661320000000003</c:v>
                </c:pt>
                <c:pt idx="1155">
                  <c:v>84.544250000000005</c:v>
                </c:pt>
                <c:pt idx="1156">
                  <c:v>84.424400000000006</c:v>
                </c:pt>
                <c:pt idx="1157">
                  <c:v>84.306790000000007</c:v>
                </c:pt>
                <c:pt idx="1158">
                  <c:v>84.182680000000005</c:v>
                </c:pt>
                <c:pt idx="1159">
                  <c:v>84.051130000000001</c:v>
                </c:pt>
                <c:pt idx="1160">
                  <c:v>83.937910000000002</c:v>
                </c:pt>
                <c:pt idx="1161">
                  <c:v>83.843980000000002</c:v>
                </c:pt>
                <c:pt idx="1162">
                  <c:v>83.761669999999995</c:v>
                </c:pt>
                <c:pt idx="1163">
                  <c:v>83.690259999999995</c:v>
                </c:pt>
                <c:pt idx="1164">
                  <c:v>83.644530000000003</c:v>
                </c:pt>
                <c:pt idx="1165">
                  <c:v>83.577489999999997</c:v>
                </c:pt>
                <c:pt idx="1166">
                  <c:v>83.486459999999994</c:v>
                </c:pt>
                <c:pt idx="1167">
                  <c:v>83.412289999999999</c:v>
                </c:pt>
                <c:pt idx="1168">
                  <c:v>83.369709999999998</c:v>
                </c:pt>
                <c:pt idx="1169">
                  <c:v>83.345879999999994</c:v>
                </c:pt>
                <c:pt idx="1170">
                  <c:v>83.340890000000002</c:v>
                </c:pt>
                <c:pt idx="1171">
                  <c:v>83.386250000000004</c:v>
                </c:pt>
                <c:pt idx="1172">
                  <c:v>83.513319999999993</c:v>
                </c:pt>
                <c:pt idx="1173">
                  <c:v>83.683959999999999</c:v>
                </c:pt>
                <c:pt idx="1174">
                  <c:v>83.869479999999996</c:v>
                </c:pt>
                <c:pt idx="1175">
                  <c:v>84.034949999999995</c:v>
                </c:pt>
                <c:pt idx="1176">
                  <c:v>84.150720000000007</c:v>
                </c:pt>
                <c:pt idx="1177">
                  <c:v>84.197419999999994</c:v>
                </c:pt>
                <c:pt idx="1178">
                  <c:v>84.186859999999996</c:v>
                </c:pt>
                <c:pt idx="1179">
                  <c:v>84.133539999999996</c:v>
                </c:pt>
                <c:pt idx="1180">
                  <c:v>84.066739999999996</c:v>
                </c:pt>
                <c:pt idx="1181">
                  <c:v>83.995109999999997</c:v>
                </c:pt>
                <c:pt idx="1182">
                  <c:v>83.918419999999998</c:v>
                </c:pt>
                <c:pt idx="1183">
                  <c:v>83.851529999999997</c:v>
                </c:pt>
                <c:pt idx="1184">
                  <c:v>83.785480000000007</c:v>
                </c:pt>
                <c:pt idx="1185">
                  <c:v>83.707409999999996</c:v>
                </c:pt>
                <c:pt idx="1186">
                  <c:v>83.639430000000004</c:v>
                </c:pt>
                <c:pt idx="1187">
                  <c:v>83.558220000000006</c:v>
                </c:pt>
                <c:pt idx="1188">
                  <c:v>83.462459999999993</c:v>
                </c:pt>
                <c:pt idx="1189">
                  <c:v>83.353390000000005</c:v>
                </c:pt>
                <c:pt idx="1190">
                  <c:v>83.240049999999997</c:v>
                </c:pt>
                <c:pt idx="1191">
                  <c:v>83.120779999999996</c:v>
                </c:pt>
                <c:pt idx="1192">
                  <c:v>82.985339999999994</c:v>
                </c:pt>
                <c:pt idx="1193">
                  <c:v>82.824839999999995</c:v>
                </c:pt>
                <c:pt idx="1194">
                  <c:v>82.665729999999996</c:v>
                </c:pt>
                <c:pt idx="1195">
                  <c:v>82.505129999999994</c:v>
                </c:pt>
                <c:pt idx="1196">
                  <c:v>82.360399999999998</c:v>
                </c:pt>
                <c:pt idx="1197">
                  <c:v>82.216989999999996</c:v>
                </c:pt>
                <c:pt idx="1198">
                  <c:v>82.088750000000005</c:v>
                </c:pt>
                <c:pt idx="1199">
                  <c:v>81.95926</c:v>
                </c:pt>
                <c:pt idx="1200">
                  <c:v>81.805539999999993</c:v>
                </c:pt>
                <c:pt idx="1201">
                  <c:v>81.630359999999996</c:v>
                </c:pt>
                <c:pt idx="1202">
                  <c:v>81.452349999999996</c:v>
                </c:pt>
                <c:pt idx="1203">
                  <c:v>81.250720000000001</c:v>
                </c:pt>
                <c:pt idx="1204">
                  <c:v>81.063429999999997</c:v>
                </c:pt>
                <c:pt idx="1205">
                  <c:v>80.902429999999995</c:v>
                </c:pt>
                <c:pt idx="1206">
                  <c:v>80.759500000000003</c:v>
                </c:pt>
                <c:pt idx="1207">
                  <c:v>80.628829999999994</c:v>
                </c:pt>
                <c:pt idx="1208">
                  <c:v>80.511529999999993</c:v>
                </c:pt>
                <c:pt idx="1209">
                  <c:v>80.405010000000004</c:v>
                </c:pt>
                <c:pt idx="1210">
                  <c:v>80.300970000000007</c:v>
                </c:pt>
                <c:pt idx="1211">
                  <c:v>80.159120000000001</c:v>
                </c:pt>
                <c:pt idx="1212">
                  <c:v>80.020960000000002</c:v>
                </c:pt>
                <c:pt idx="1213">
                  <c:v>79.886110000000002</c:v>
                </c:pt>
                <c:pt idx="1214">
                  <c:v>79.72242</c:v>
                </c:pt>
                <c:pt idx="1215">
                  <c:v>79.538989999999998</c:v>
                </c:pt>
                <c:pt idx="1216">
                  <c:v>79.362920000000003</c:v>
                </c:pt>
                <c:pt idx="1217">
                  <c:v>79.199349999999995</c:v>
                </c:pt>
                <c:pt idx="1218">
                  <c:v>79.051310000000001</c:v>
                </c:pt>
                <c:pt idx="1219">
                  <c:v>78.891949999999994</c:v>
                </c:pt>
                <c:pt idx="1220">
                  <c:v>78.738429999999994</c:v>
                </c:pt>
                <c:pt idx="1221">
                  <c:v>78.582629999999995</c:v>
                </c:pt>
                <c:pt idx="1222">
                  <c:v>78.400859999999994</c:v>
                </c:pt>
                <c:pt idx="1223">
                  <c:v>78.196719999999999</c:v>
                </c:pt>
                <c:pt idx="1224">
                  <c:v>77.994889999999998</c:v>
                </c:pt>
                <c:pt idx="1225">
                  <c:v>77.800309999999996</c:v>
                </c:pt>
                <c:pt idx="1226">
                  <c:v>77.625339999999994</c:v>
                </c:pt>
                <c:pt idx="1227">
                  <c:v>77.453320000000005</c:v>
                </c:pt>
                <c:pt idx="1228">
                  <c:v>77.265240000000006</c:v>
                </c:pt>
                <c:pt idx="1229">
                  <c:v>77.056790000000007</c:v>
                </c:pt>
                <c:pt idx="1230">
                  <c:v>76.866110000000006</c:v>
                </c:pt>
                <c:pt idx="1231">
                  <c:v>76.690439999999995</c:v>
                </c:pt>
                <c:pt idx="1232">
                  <c:v>76.532330000000002</c:v>
                </c:pt>
                <c:pt idx="1233">
                  <c:v>76.389139999999998</c:v>
                </c:pt>
                <c:pt idx="1234">
                  <c:v>76.284310000000005</c:v>
                </c:pt>
                <c:pt idx="1235">
                  <c:v>76.199789999999993</c:v>
                </c:pt>
                <c:pt idx="1236">
                  <c:v>76.086690000000004</c:v>
                </c:pt>
                <c:pt idx="1237">
                  <c:v>75.950370000000007</c:v>
                </c:pt>
                <c:pt idx="1238">
                  <c:v>75.841729999999998</c:v>
                </c:pt>
                <c:pt idx="1239">
                  <c:v>75.724699999999999</c:v>
                </c:pt>
                <c:pt idx="1240">
                  <c:v>75.578850000000003</c:v>
                </c:pt>
                <c:pt idx="1241">
                  <c:v>75.415850000000006</c:v>
                </c:pt>
                <c:pt idx="1242">
                  <c:v>75.260409999999993</c:v>
                </c:pt>
                <c:pt idx="1243">
                  <c:v>75.105509999999995</c:v>
                </c:pt>
                <c:pt idx="1244">
                  <c:v>74.920910000000006</c:v>
                </c:pt>
                <c:pt idx="1245">
                  <c:v>74.702290000000005</c:v>
                </c:pt>
                <c:pt idx="1246">
                  <c:v>74.479780000000005</c:v>
                </c:pt>
                <c:pt idx="1247">
                  <c:v>74.25009</c:v>
                </c:pt>
                <c:pt idx="1248">
                  <c:v>74.025170000000003</c:v>
                </c:pt>
                <c:pt idx="1249">
                  <c:v>73.856160000000003</c:v>
                </c:pt>
                <c:pt idx="1250">
                  <c:v>73.77261</c:v>
                </c:pt>
                <c:pt idx="1251">
                  <c:v>73.766930000000002</c:v>
                </c:pt>
                <c:pt idx="1252">
                  <c:v>73.826740000000001</c:v>
                </c:pt>
                <c:pt idx="1253">
                  <c:v>73.903019999999998</c:v>
                </c:pt>
                <c:pt idx="1254">
                  <c:v>73.961449999999999</c:v>
                </c:pt>
                <c:pt idx="1255">
                  <c:v>73.993440000000007</c:v>
                </c:pt>
                <c:pt idx="1256">
                  <c:v>73.997900000000001</c:v>
                </c:pt>
                <c:pt idx="1257">
                  <c:v>73.982470000000006</c:v>
                </c:pt>
                <c:pt idx="1258">
                  <c:v>73.940640000000002</c:v>
                </c:pt>
                <c:pt idx="1259">
                  <c:v>73.872579999999999</c:v>
                </c:pt>
                <c:pt idx="1260">
                  <c:v>73.809309999999996</c:v>
                </c:pt>
                <c:pt idx="1261">
                  <c:v>73.728009999999998</c:v>
                </c:pt>
                <c:pt idx="1262">
                  <c:v>73.59599</c:v>
                </c:pt>
                <c:pt idx="1263">
                  <c:v>73.452039999999997</c:v>
                </c:pt>
                <c:pt idx="1264">
                  <c:v>73.313559999999995</c:v>
                </c:pt>
                <c:pt idx="1265">
                  <c:v>73.170259999999999</c:v>
                </c:pt>
                <c:pt idx="1266">
                  <c:v>73.025289999999998</c:v>
                </c:pt>
                <c:pt idx="1267">
                  <c:v>72.876009999999994</c:v>
                </c:pt>
                <c:pt idx="1268">
                  <c:v>72.71987</c:v>
                </c:pt>
                <c:pt idx="1269">
                  <c:v>72.543719999999993</c:v>
                </c:pt>
                <c:pt idx="1270">
                  <c:v>72.3399</c:v>
                </c:pt>
                <c:pt idx="1271">
                  <c:v>72.126900000000006</c:v>
                </c:pt>
                <c:pt idx="1272">
                  <c:v>71.916039999999995</c:v>
                </c:pt>
                <c:pt idx="1273">
                  <c:v>71.683589999999995</c:v>
                </c:pt>
                <c:pt idx="1274">
                  <c:v>71.441119999999998</c:v>
                </c:pt>
                <c:pt idx="1275">
                  <c:v>71.198840000000004</c:v>
                </c:pt>
                <c:pt idx="1276">
                  <c:v>70.966419999999999</c:v>
                </c:pt>
                <c:pt idx="1277">
                  <c:v>70.766649999999998</c:v>
                </c:pt>
                <c:pt idx="1278">
                  <c:v>70.611360000000005</c:v>
                </c:pt>
                <c:pt idx="1279">
                  <c:v>70.450940000000003</c:v>
                </c:pt>
                <c:pt idx="1280">
                  <c:v>70.260530000000003</c:v>
                </c:pt>
                <c:pt idx="1281">
                  <c:v>70.031090000000006</c:v>
                </c:pt>
                <c:pt idx="1282">
                  <c:v>69.789439999999999</c:v>
                </c:pt>
                <c:pt idx="1283">
                  <c:v>69.54871</c:v>
                </c:pt>
                <c:pt idx="1284">
                  <c:v>69.324820000000003</c:v>
                </c:pt>
                <c:pt idx="1285">
                  <c:v>69.126630000000006</c:v>
                </c:pt>
                <c:pt idx="1286">
                  <c:v>68.95402</c:v>
                </c:pt>
                <c:pt idx="1287">
                  <c:v>68.754990000000006</c:v>
                </c:pt>
                <c:pt idx="1288">
                  <c:v>68.515270000000001</c:v>
                </c:pt>
                <c:pt idx="1289">
                  <c:v>68.260769999999994</c:v>
                </c:pt>
                <c:pt idx="1290">
                  <c:v>68.014899999999997</c:v>
                </c:pt>
                <c:pt idx="1291">
                  <c:v>67.771450000000002</c:v>
                </c:pt>
                <c:pt idx="1292">
                  <c:v>67.552539999999993</c:v>
                </c:pt>
                <c:pt idx="1293">
                  <c:v>67.401799999999994</c:v>
                </c:pt>
                <c:pt idx="1294">
                  <c:v>67.344049999999996</c:v>
                </c:pt>
                <c:pt idx="1295">
                  <c:v>67.343599999999995</c:v>
                </c:pt>
                <c:pt idx="1296">
                  <c:v>67.381460000000004</c:v>
                </c:pt>
                <c:pt idx="1297">
                  <c:v>67.440060000000003</c:v>
                </c:pt>
                <c:pt idx="1298">
                  <c:v>67.48312</c:v>
                </c:pt>
                <c:pt idx="1299">
                  <c:v>67.454080000000005</c:v>
                </c:pt>
                <c:pt idx="1300">
                  <c:v>67.345590000000001</c:v>
                </c:pt>
                <c:pt idx="1301">
                  <c:v>67.172049999999999</c:v>
                </c:pt>
                <c:pt idx="1302">
                  <c:v>66.947760000000002</c:v>
                </c:pt>
                <c:pt idx="1303">
                  <c:v>66.675470000000004</c:v>
                </c:pt>
                <c:pt idx="1304">
                  <c:v>66.373419999999996</c:v>
                </c:pt>
                <c:pt idx="1305">
                  <c:v>66.052769999999995</c:v>
                </c:pt>
                <c:pt idx="1306">
                  <c:v>65.701030000000003</c:v>
                </c:pt>
                <c:pt idx="1307">
                  <c:v>65.300290000000004</c:v>
                </c:pt>
                <c:pt idx="1308">
                  <c:v>64.866</c:v>
                </c:pt>
                <c:pt idx="1309">
                  <c:v>64.388339999999999</c:v>
                </c:pt>
                <c:pt idx="1310">
                  <c:v>63.90728</c:v>
                </c:pt>
                <c:pt idx="1311">
                  <c:v>63.503349999999998</c:v>
                </c:pt>
                <c:pt idx="1312">
                  <c:v>63.21942</c:v>
                </c:pt>
                <c:pt idx="1313">
                  <c:v>63.099559999999997</c:v>
                </c:pt>
                <c:pt idx="1314">
                  <c:v>63.186529999999998</c:v>
                </c:pt>
                <c:pt idx="1315">
                  <c:v>63.455359999999999</c:v>
                </c:pt>
                <c:pt idx="1316">
                  <c:v>63.840339999999998</c:v>
                </c:pt>
                <c:pt idx="1317">
                  <c:v>64.274969999999996</c:v>
                </c:pt>
                <c:pt idx="1318">
                  <c:v>64.68074</c:v>
                </c:pt>
                <c:pt idx="1319">
                  <c:v>65.021469999999994</c:v>
                </c:pt>
                <c:pt idx="1320">
                  <c:v>65.271270000000001</c:v>
                </c:pt>
                <c:pt idx="1321">
                  <c:v>65.424790000000002</c:v>
                </c:pt>
                <c:pt idx="1322">
                  <c:v>65.499489999999994</c:v>
                </c:pt>
                <c:pt idx="1323">
                  <c:v>65.48554</c:v>
                </c:pt>
                <c:pt idx="1324">
                  <c:v>65.402270000000001</c:v>
                </c:pt>
                <c:pt idx="1325">
                  <c:v>65.282619999999994</c:v>
                </c:pt>
                <c:pt idx="1326">
                  <c:v>65.131479999999996</c:v>
                </c:pt>
                <c:pt idx="1327">
                  <c:v>64.996960000000001</c:v>
                </c:pt>
                <c:pt idx="1328">
                  <c:v>64.925030000000007</c:v>
                </c:pt>
                <c:pt idx="1329">
                  <c:v>64.887450000000001</c:v>
                </c:pt>
                <c:pt idx="1330">
                  <c:v>64.875069999999994</c:v>
                </c:pt>
                <c:pt idx="1331">
                  <c:v>64.881230000000002</c:v>
                </c:pt>
                <c:pt idx="1332">
                  <c:v>64.898619999999994</c:v>
                </c:pt>
                <c:pt idx="1333">
                  <c:v>64.889750000000006</c:v>
                </c:pt>
                <c:pt idx="1334">
                  <c:v>64.883660000000006</c:v>
                </c:pt>
                <c:pt idx="1335">
                  <c:v>64.895570000000006</c:v>
                </c:pt>
                <c:pt idx="1336">
                  <c:v>64.938199999999995</c:v>
                </c:pt>
                <c:pt idx="1337">
                  <c:v>64.997510000000005</c:v>
                </c:pt>
                <c:pt idx="1338">
                  <c:v>65.088650000000001</c:v>
                </c:pt>
                <c:pt idx="1339">
                  <c:v>65.197140000000005</c:v>
                </c:pt>
                <c:pt idx="1340">
                  <c:v>65.289010000000005</c:v>
                </c:pt>
                <c:pt idx="1341">
                  <c:v>65.297079999999994</c:v>
                </c:pt>
                <c:pt idx="1342">
                  <c:v>65.251630000000006</c:v>
                </c:pt>
                <c:pt idx="1343">
                  <c:v>65.173569999999998</c:v>
                </c:pt>
                <c:pt idx="1344">
                  <c:v>65.076930000000004</c:v>
                </c:pt>
                <c:pt idx="1345">
                  <c:v>64.986040000000003</c:v>
                </c:pt>
                <c:pt idx="1346">
                  <c:v>64.945400000000006</c:v>
                </c:pt>
                <c:pt idx="1347">
                  <c:v>64.946010000000001</c:v>
                </c:pt>
                <c:pt idx="1348">
                  <c:v>64.977930000000001</c:v>
                </c:pt>
                <c:pt idx="1349">
                  <c:v>64.977710000000002</c:v>
                </c:pt>
                <c:pt idx="1350">
                  <c:v>64.945869999999999</c:v>
                </c:pt>
                <c:pt idx="1351">
                  <c:v>64.870500000000007</c:v>
                </c:pt>
                <c:pt idx="1352">
                  <c:v>64.752510000000001</c:v>
                </c:pt>
                <c:pt idx="1353">
                  <c:v>64.617220000000003</c:v>
                </c:pt>
                <c:pt idx="1354">
                  <c:v>64.493319999999997</c:v>
                </c:pt>
                <c:pt idx="1355">
                  <c:v>64.384439999999998</c:v>
                </c:pt>
                <c:pt idx="1356">
                  <c:v>64.312190000000001</c:v>
                </c:pt>
                <c:pt idx="1357">
                  <c:v>64.253069999999994</c:v>
                </c:pt>
                <c:pt idx="1358">
                  <c:v>64.187939999999998</c:v>
                </c:pt>
                <c:pt idx="1359">
                  <c:v>64.106759999999994</c:v>
                </c:pt>
                <c:pt idx="1360">
                  <c:v>64.008690000000001</c:v>
                </c:pt>
                <c:pt idx="1361">
                  <c:v>63.87303</c:v>
                </c:pt>
                <c:pt idx="1362">
                  <c:v>63.725110000000001</c:v>
                </c:pt>
                <c:pt idx="1363">
                  <c:v>63.56673</c:v>
                </c:pt>
                <c:pt idx="1364">
                  <c:v>63.40455</c:v>
                </c:pt>
                <c:pt idx="1365">
                  <c:v>63.24091</c:v>
                </c:pt>
                <c:pt idx="1366">
                  <c:v>63.070569999999996</c:v>
                </c:pt>
                <c:pt idx="1367">
                  <c:v>62.881500000000003</c:v>
                </c:pt>
                <c:pt idx="1368">
                  <c:v>62.657940000000004</c:v>
                </c:pt>
                <c:pt idx="1369">
                  <c:v>62.386699999999998</c:v>
                </c:pt>
                <c:pt idx="1370">
                  <c:v>62.122390000000003</c:v>
                </c:pt>
                <c:pt idx="1371">
                  <c:v>61.853490000000001</c:v>
                </c:pt>
                <c:pt idx="1372">
                  <c:v>61.578609999999998</c:v>
                </c:pt>
                <c:pt idx="1373">
                  <c:v>61.314399999999999</c:v>
                </c:pt>
                <c:pt idx="1374">
                  <c:v>61.095860000000002</c:v>
                </c:pt>
                <c:pt idx="1375">
                  <c:v>60.936120000000003</c:v>
                </c:pt>
                <c:pt idx="1376">
                  <c:v>60.831200000000003</c:v>
                </c:pt>
                <c:pt idx="1377">
                  <c:v>60.789580000000001</c:v>
                </c:pt>
                <c:pt idx="1378">
                  <c:v>60.808720000000001</c:v>
                </c:pt>
                <c:pt idx="1379">
                  <c:v>60.846490000000003</c:v>
                </c:pt>
                <c:pt idx="1380">
                  <c:v>60.870109999999997</c:v>
                </c:pt>
                <c:pt idx="1381">
                  <c:v>60.870350000000002</c:v>
                </c:pt>
                <c:pt idx="1382">
                  <c:v>60.877420000000001</c:v>
                </c:pt>
                <c:pt idx="1383">
                  <c:v>60.891539999999999</c:v>
                </c:pt>
                <c:pt idx="1384">
                  <c:v>60.898650000000004</c:v>
                </c:pt>
                <c:pt idx="1385">
                  <c:v>60.906480000000002</c:v>
                </c:pt>
                <c:pt idx="1386">
                  <c:v>60.892890000000001</c:v>
                </c:pt>
                <c:pt idx="1387">
                  <c:v>60.849989999999998</c:v>
                </c:pt>
                <c:pt idx="1388">
                  <c:v>60.8035</c:v>
                </c:pt>
                <c:pt idx="1389">
                  <c:v>60.764719999999997</c:v>
                </c:pt>
                <c:pt idx="1390">
                  <c:v>60.766979999999997</c:v>
                </c:pt>
                <c:pt idx="1391">
                  <c:v>60.817680000000003</c:v>
                </c:pt>
                <c:pt idx="1392">
                  <c:v>60.886299999999999</c:v>
                </c:pt>
                <c:pt idx="1393">
                  <c:v>60.941400000000002</c:v>
                </c:pt>
                <c:pt idx="1394">
                  <c:v>60.972110000000001</c:v>
                </c:pt>
                <c:pt idx="1395">
                  <c:v>60.99926</c:v>
                </c:pt>
                <c:pt idx="1396">
                  <c:v>61.042990000000003</c:v>
                </c:pt>
                <c:pt idx="1397">
                  <c:v>61.082599999999999</c:v>
                </c:pt>
                <c:pt idx="1398">
                  <c:v>61.147770000000001</c:v>
                </c:pt>
                <c:pt idx="1399">
                  <c:v>61.226550000000003</c:v>
                </c:pt>
                <c:pt idx="1400">
                  <c:v>61.282989999999998</c:v>
                </c:pt>
                <c:pt idx="1401">
                  <c:v>61.286230000000003</c:v>
                </c:pt>
                <c:pt idx="1402">
                  <c:v>61.241300000000003</c:v>
                </c:pt>
                <c:pt idx="1403">
                  <c:v>61.196449999999999</c:v>
                </c:pt>
                <c:pt idx="1404">
                  <c:v>61.155850000000001</c:v>
                </c:pt>
                <c:pt idx="1405">
                  <c:v>61.083869999999997</c:v>
                </c:pt>
                <c:pt idx="1406">
                  <c:v>61.013759999999998</c:v>
                </c:pt>
                <c:pt idx="1407">
                  <c:v>60.94379</c:v>
                </c:pt>
                <c:pt idx="1408">
                  <c:v>60.852440000000001</c:v>
                </c:pt>
                <c:pt idx="1409">
                  <c:v>60.770829999999997</c:v>
                </c:pt>
                <c:pt idx="1410">
                  <c:v>60.718769999999999</c:v>
                </c:pt>
                <c:pt idx="1411">
                  <c:v>60.714239999999997</c:v>
                </c:pt>
                <c:pt idx="1412">
                  <c:v>60.729399999999998</c:v>
                </c:pt>
                <c:pt idx="1413">
                  <c:v>60.69632</c:v>
                </c:pt>
                <c:pt idx="1414">
                  <c:v>60.651479999999999</c:v>
                </c:pt>
                <c:pt idx="1415">
                  <c:v>60.61703</c:v>
                </c:pt>
                <c:pt idx="1416">
                  <c:v>60.578150000000001</c:v>
                </c:pt>
                <c:pt idx="1417">
                  <c:v>60.527889999999999</c:v>
                </c:pt>
                <c:pt idx="1418">
                  <c:v>60.45693</c:v>
                </c:pt>
                <c:pt idx="1419">
                  <c:v>60.422780000000003</c:v>
                </c:pt>
                <c:pt idx="1420">
                  <c:v>60.411279999999998</c:v>
                </c:pt>
                <c:pt idx="1421">
                  <c:v>60.386150000000001</c:v>
                </c:pt>
                <c:pt idx="1422">
                  <c:v>60.373840000000001</c:v>
                </c:pt>
                <c:pt idx="1423">
                  <c:v>60.370800000000003</c:v>
                </c:pt>
                <c:pt idx="1424">
                  <c:v>60.326680000000003</c:v>
                </c:pt>
                <c:pt idx="1425">
                  <c:v>60.186660000000003</c:v>
                </c:pt>
                <c:pt idx="1426">
                  <c:v>60.013440000000003</c:v>
                </c:pt>
                <c:pt idx="1427">
                  <c:v>59.904730000000001</c:v>
                </c:pt>
                <c:pt idx="1428">
                  <c:v>59.87247</c:v>
                </c:pt>
                <c:pt idx="1429">
                  <c:v>59.873690000000003</c:v>
                </c:pt>
                <c:pt idx="1430">
                  <c:v>59.868380000000002</c:v>
                </c:pt>
                <c:pt idx="1431">
                  <c:v>59.826529999999998</c:v>
                </c:pt>
                <c:pt idx="1432">
                  <c:v>59.745370000000001</c:v>
                </c:pt>
                <c:pt idx="1433">
                  <c:v>59.627969999999998</c:v>
                </c:pt>
                <c:pt idx="1434">
                  <c:v>59.49933</c:v>
                </c:pt>
                <c:pt idx="1435">
                  <c:v>59.399619999999999</c:v>
                </c:pt>
                <c:pt idx="1436">
                  <c:v>59.334989999999998</c:v>
                </c:pt>
                <c:pt idx="1437">
                  <c:v>59.269939999999998</c:v>
                </c:pt>
                <c:pt idx="1438">
                  <c:v>59.206060000000001</c:v>
                </c:pt>
                <c:pt idx="1439">
                  <c:v>59.140039999999999</c:v>
                </c:pt>
                <c:pt idx="1440">
                  <c:v>59.08408</c:v>
                </c:pt>
                <c:pt idx="1441">
                  <c:v>59.01999</c:v>
                </c:pt>
                <c:pt idx="1442">
                  <c:v>58.939259999999997</c:v>
                </c:pt>
                <c:pt idx="1443">
                  <c:v>58.842550000000003</c:v>
                </c:pt>
                <c:pt idx="1444">
                  <c:v>58.740609999999997</c:v>
                </c:pt>
                <c:pt idx="1445">
                  <c:v>58.64828</c:v>
                </c:pt>
                <c:pt idx="1446">
                  <c:v>58.593690000000002</c:v>
                </c:pt>
                <c:pt idx="1447">
                  <c:v>58.58887</c:v>
                </c:pt>
                <c:pt idx="1448">
                  <c:v>58.660469999999997</c:v>
                </c:pt>
                <c:pt idx="1449">
                  <c:v>58.77373</c:v>
                </c:pt>
                <c:pt idx="1450">
                  <c:v>58.877560000000003</c:v>
                </c:pt>
                <c:pt idx="1451">
                  <c:v>58.950449999999996</c:v>
                </c:pt>
                <c:pt idx="1452">
                  <c:v>58.996870000000001</c:v>
                </c:pt>
                <c:pt idx="1453">
                  <c:v>59.009039999999999</c:v>
                </c:pt>
                <c:pt idx="1454">
                  <c:v>59.053980000000003</c:v>
                </c:pt>
                <c:pt idx="1455">
                  <c:v>59.116610000000001</c:v>
                </c:pt>
                <c:pt idx="1456">
                  <c:v>59.201390000000004</c:v>
                </c:pt>
                <c:pt idx="1457">
                  <c:v>59.282240000000002</c:v>
                </c:pt>
                <c:pt idx="1458">
                  <c:v>59.321890000000003</c:v>
                </c:pt>
                <c:pt idx="1459">
                  <c:v>59.369239999999998</c:v>
                </c:pt>
                <c:pt idx="1460">
                  <c:v>59.468229999999998</c:v>
                </c:pt>
                <c:pt idx="1461">
                  <c:v>59.602409999999999</c:v>
                </c:pt>
                <c:pt idx="1462">
                  <c:v>59.776319999999998</c:v>
                </c:pt>
                <c:pt idx="1463">
                  <c:v>59.942790000000002</c:v>
                </c:pt>
                <c:pt idx="1464">
                  <c:v>60.086739999999999</c:v>
                </c:pt>
                <c:pt idx="1465">
                  <c:v>60.189680000000003</c:v>
                </c:pt>
                <c:pt idx="1466">
                  <c:v>60.209769999999999</c:v>
                </c:pt>
                <c:pt idx="1467">
                  <c:v>60.186680000000003</c:v>
                </c:pt>
                <c:pt idx="1468">
                  <c:v>60.17868</c:v>
                </c:pt>
                <c:pt idx="1469">
                  <c:v>60.184229999999999</c:v>
                </c:pt>
                <c:pt idx="1470">
                  <c:v>60.235469999999999</c:v>
                </c:pt>
                <c:pt idx="1471">
                  <c:v>60.3279</c:v>
                </c:pt>
                <c:pt idx="1472">
                  <c:v>60.455730000000003</c:v>
                </c:pt>
                <c:pt idx="1473">
                  <c:v>60.605609999999999</c:v>
                </c:pt>
                <c:pt idx="1474">
                  <c:v>60.728610000000003</c:v>
                </c:pt>
                <c:pt idx="1475">
                  <c:v>60.796199999999999</c:v>
                </c:pt>
                <c:pt idx="1476">
                  <c:v>60.8005</c:v>
                </c:pt>
                <c:pt idx="1477">
                  <c:v>60.780920000000002</c:v>
                </c:pt>
                <c:pt idx="1478">
                  <c:v>60.788879999999999</c:v>
                </c:pt>
                <c:pt idx="1479">
                  <c:v>60.793930000000003</c:v>
                </c:pt>
                <c:pt idx="1480">
                  <c:v>60.805439999999997</c:v>
                </c:pt>
                <c:pt idx="1481">
                  <c:v>60.839979999999997</c:v>
                </c:pt>
                <c:pt idx="1482">
                  <c:v>60.882640000000002</c:v>
                </c:pt>
                <c:pt idx="1483">
                  <c:v>60.910600000000002</c:v>
                </c:pt>
                <c:pt idx="1484">
                  <c:v>60.911290000000001</c:v>
                </c:pt>
                <c:pt idx="1485">
                  <c:v>60.910020000000003</c:v>
                </c:pt>
                <c:pt idx="1486">
                  <c:v>60.888100000000001</c:v>
                </c:pt>
                <c:pt idx="1487">
                  <c:v>60.817819999999998</c:v>
                </c:pt>
                <c:pt idx="1488">
                  <c:v>60.700510000000001</c:v>
                </c:pt>
                <c:pt idx="1489">
                  <c:v>60.56897</c:v>
                </c:pt>
                <c:pt idx="1490">
                  <c:v>60.435380000000002</c:v>
                </c:pt>
                <c:pt idx="1491">
                  <c:v>60.330880000000001</c:v>
                </c:pt>
                <c:pt idx="1492">
                  <c:v>60.272770000000001</c:v>
                </c:pt>
                <c:pt idx="1493">
                  <c:v>60.257640000000002</c:v>
                </c:pt>
                <c:pt idx="1494">
                  <c:v>60.236559999999997</c:v>
                </c:pt>
                <c:pt idx="1495">
                  <c:v>60.164960000000001</c:v>
                </c:pt>
                <c:pt idx="1496">
                  <c:v>60.051760000000002</c:v>
                </c:pt>
                <c:pt idx="1497">
                  <c:v>59.921790000000001</c:v>
                </c:pt>
                <c:pt idx="1498">
                  <c:v>59.756450000000001</c:v>
                </c:pt>
                <c:pt idx="1499">
                  <c:v>59.558070000000001</c:v>
                </c:pt>
                <c:pt idx="1500">
                  <c:v>59.344160000000002</c:v>
                </c:pt>
                <c:pt idx="1501">
                  <c:v>59.12612</c:v>
                </c:pt>
                <c:pt idx="1502">
                  <c:v>58.906500000000001</c:v>
                </c:pt>
                <c:pt idx="1503">
                  <c:v>58.668019999999999</c:v>
                </c:pt>
                <c:pt idx="1504">
                  <c:v>58.402349999999998</c:v>
                </c:pt>
                <c:pt idx="1505">
                  <c:v>58.125660000000003</c:v>
                </c:pt>
                <c:pt idx="1506">
                  <c:v>57.84151</c:v>
                </c:pt>
                <c:pt idx="1507">
                  <c:v>57.554989999999997</c:v>
                </c:pt>
                <c:pt idx="1508">
                  <c:v>57.296849999999999</c:v>
                </c:pt>
                <c:pt idx="1509">
                  <c:v>57.069960000000002</c:v>
                </c:pt>
                <c:pt idx="1510">
                  <c:v>56.848550000000003</c:v>
                </c:pt>
                <c:pt idx="1511">
                  <c:v>56.599609999999998</c:v>
                </c:pt>
                <c:pt idx="1512">
                  <c:v>56.31512</c:v>
                </c:pt>
                <c:pt idx="1513">
                  <c:v>56.00967</c:v>
                </c:pt>
                <c:pt idx="1514">
                  <c:v>55.676099999999998</c:v>
                </c:pt>
                <c:pt idx="1515">
                  <c:v>55.303690000000003</c:v>
                </c:pt>
                <c:pt idx="1516">
                  <c:v>54.923589999999997</c:v>
                </c:pt>
                <c:pt idx="1517">
                  <c:v>54.537199999999999</c:v>
                </c:pt>
                <c:pt idx="1518">
                  <c:v>54.109299999999998</c:v>
                </c:pt>
                <c:pt idx="1519">
                  <c:v>53.626069999999999</c:v>
                </c:pt>
                <c:pt idx="1520">
                  <c:v>53.107810000000001</c:v>
                </c:pt>
                <c:pt idx="1521">
                  <c:v>52.541589999999999</c:v>
                </c:pt>
                <c:pt idx="1522">
                  <c:v>51.930729999999997</c:v>
                </c:pt>
                <c:pt idx="1523">
                  <c:v>51.283000000000001</c:v>
                </c:pt>
                <c:pt idx="1524">
                  <c:v>50.638939999999998</c:v>
                </c:pt>
                <c:pt idx="1525">
                  <c:v>50.019489999999998</c:v>
                </c:pt>
                <c:pt idx="1526">
                  <c:v>49.4313</c:v>
                </c:pt>
                <c:pt idx="1527">
                  <c:v>48.87677</c:v>
                </c:pt>
                <c:pt idx="1528">
                  <c:v>48.329090000000001</c:v>
                </c:pt>
                <c:pt idx="1529">
                  <c:v>47.783740000000002</c:v>
                </c:pt>
                <c:pt idx="1530">
                  <c:v>47.291379999999997</c:v>
                </c:pt>
                <c:pt idx="1531">
                  <c:v>46.835790000000003</c:v>
                </c:pt>
                <c:pt idx="1532">
                  <c:v>46.424340000000001</c:v>
                </c:pt>
                <c:pt idx="1533">
                  <c:v>46.093089999999997</c:v>
                </c:pt>
                <c:pt idx="1534">
                  <c:v>45.885689999999997</c:v>
                </c:pt>
                <c:pt idx="1535">
                  <c:v>45.831119999999999</c:v>
                </c:pt>
                <c:pt idx="1536">
                  <c:v>45.942740000000001</c:v>
                </c:pt>
                <c:pt idx="1537">
                  <c:v>46.247799999999998</c:v>
                </c:pt>
                <c:pt idx="1538">
                  <c:v>46.765410000000003</c:v>
                </c:pt>
                <c:pt idx="1539">
                  <c:v>47.433770000000003</c:v>
                </c:pt>
                <c:pt idx="1540">
                  <c:v>48.179029999999997</c:v>
                </c:pt>
                <c:pt idx="1541">
                  <c:v>48.973669999999998</c:v>
                </c:pt>
                <c:pt idx="1542">
                  <c:v>49.793289999999999</c:v>
                </c:pt>
                <c:pt idx="1543">
                  <c:v>50.590710000000001</c:v>
                </c:pt>
                <c:pt idx="1544">
                  <c:v>51.37677</c:v>
                </c:pt>
                <c:pt idx="1545">
                  <c:v>52.201369999999997</c:v>
                </c:pt>
                <c:pt idx="1546">
                  <c:v>53.103230000000003</c:v>
                </c:pt>
                <c:pt idx="1547">
                  <c:v>54.047690000000003</c:v>
                </c:pt>
                <c:pt idx="1548">
                  <c:v>55.001339999999999</c:v>
                </c:pt>
                <c:pt idx="1549">
                  <c:v>56.028680000000001</c:v>
                </c:pt>
                <c:pt idx="1550">
                  <c:v>57.084589999999999</c:v>
                </c:pt>
                <c:pt idx="1551">
                  <c:v>58.103569999999998</c:v>
                </c:pt>
                <c:pt idx="1552">
                  <c:v>59.093519999999998</c:v>
                </c:pt>
                <c:pt idx="1553">
                  <c:v>60.029530000000001</c:v>
                </c:pt>
                <c:pt idx="1554">
                  <c:v>60.88955</c:v>
                </c:pt>
                <c:pt idx="1555">
                  <c:v>61.640030000000003</c:v>
                </c:pt>
                <c:pt idx="1556">
                  <c:v>62.272840000000002</c:v>
                </c:pt>
                <c:pt idx="1557">
                  <c:v>62.83567</c:v>
                </c:pt>
                <c:pt idx="1558">
                  <c:v>63.295780000000001</c:v>
                </c:pt>
                <c:pt idx="1559">
                  <c:v>63.660879999999999</c:v>
                </c:pt>
                <c:pt idx="1560">
                  <c:v>63.979109999999999</c:v>
                </c:pt>
                <c:pt idx="1561">
                  <c:v>64.231189999999998</c:v>
                </c:pt>
                <c:pt idx="1562">
                  <c:v>64.419300000000007</c:v>
                </c:pt>
                <c:pt idx="1563">
                  <c:v>64.529340000000005</c:v>
                </c:pt>
                <c:pt idx="1564">
                  <c:v>64.583770000000001</c:v>
                </c:pt>
                <c:pt idx="1565">
                  <c:v>64.567830000000001</c:v>
                </c:pt>
                <c:pt idx="1566">
                  <c:v>64.488060000000004</c:v>
                </c:pt>
                <c:pt idx="1567">
                  <c:v>64.383449999999996</c:v>
                </c:pt>
                <c:pt idx="1568">
                  <c:v>64.290300000000002</c:v>
                </c:pt>
                <c:pt idx="1569">
                  <c:v>64.194180000000003</c:v>
                </c:pt>
                <c:pt idx="1570">
                  <c:v>64.067340000000002</c:v>
                </c:pt>
                <c:pt idx="1571">
                  <c:v>63.871780000000001</c:v>
                </c:pt>
                <c:pt idx="1572">
                  <c:v>63.63476</c:v>
                </c:pt>
                <c:pt idx="1573">
                  <c:v>63.30256</c:v>
                </c:pt>
                <c:pt idx="1574">
                  <c:v>62.87321</c:v>
                </c:pt>
                <c:pt idx="1575">
                  <c:v>62.447069999999997</c:v>
                </c:pt>
                <c:pt idx="1576">
                  <c:v>61.964410000000001</c:v>
                </c:pt>
                <c:pt idx="1577">
                  <c:v>61.409979999999997</c:v>
                </c:pt>
                <c:pt idx="1578">
                  <c:v>60.843359999999997</c:v>
                </c:pt>
                <c:pt idx="1579">
                  <c:v>60.261760000000002</c:v>
                </c:pt>
                <c:pt idx="1580">
                  <c:v>59.667009999999998</c:v>
                </c:pt>
                <c:pt idx="1581">
                  <c:v>59.012120000000003</c:v>
                </c:pt>
                <c:pt idx="1582">
                  <c:v>58.325560000000003</c:v>
                </c:pt>
                <c:pt idx="1583">
                  <c:v>57.676290000000002</c:v>
                </c:pt>
                <c:pt idx="1584">
                  <c:v>56.977359999999997</c:v>
                </c:pt>
                <c:pt idx="1585">
                  <c:v>56.280610000000003</c:v>
                </c:pt>
                <c:pt idx="1586">
                  <c:v>55.589199999999998</c:v>
                </c:pt>
                <c:pt idx="1587">
                  <c:v>54.863779999999998</c:v>
                </c:pt>
                <c:pt idx="1588">
                  <c:v>54.143509999999999</c:v>
                </c:pt>
                <c:pt idx="1589">
                  <c:v>53.41413</c:v>
                </c:pt>
                <c:pt idx="1590">
                  <c:v>52.722949999999997</c:v>
                </c:pt>
                <c:pt idx="1591">
                  <c:v>52.149850000000001</c:v>
                </c:pt>
                <c:pt idx="1592">
                  <c:v>51.724260000000001</c:v>
                </c:pt>
                <c:pt idx="1593">
                  <c:v>51.472099999999998</c:v>
                </c:pt>
                <c:pt idx="1594">
                  <c:v>51.333680000000001</c:v>
                </c:pt>
                <c:pt idx="1595">
                  <c:v>51.34975</c:v>
                </c:pt>
                <c:pt idx="1596">
                  <c:v>51.626179999999998</c:v>
                </c:pt>
                <c:pt idx="1597">
                  <c:v>52.100630000000002</c:v>
                </c:pt>
                <c:pt idx="1598">
                  <c:v>52.770960000000002</c:v>
                </c:pt>
                <c:pt idx="1599">
                  <c:v>53.643329999999999</c:v>
                </c:pt>
                <c:pt idx="1600">
                  <c:v>54.675980000000003</c:v>
                </c:pt>
                <c:pt idx="1601">
                  <c:v>55.800150000000002</c:v>
                </c:pt>
                <c:pt idx="1602">
                  <c:v>56.980400000000003</c:v>
                </c:pt>
                <c:pt idx="1603">
                  <c:v>58.301349999999999</c:v>
                </c:pt>
                <c:pt idx="1604">
                  <c:v>59.779539999999997</c:v>
                </c:pt>
                <c:pt idx="1605">
                  <c:v>61.257770000000001</c:v>
                </c:pt>
                <c:pt idx="1606">
                  <c:v>62.793799999999997</c:v>
                </c:pt>
                <c:pt idx="1607">
                  <c:v>64.405460000000005</c:v>
                </c:pt>
                <c:pt idx="1608">
                  <c:v>65.967119999999994</c:v>
                </c:pt>
                <c:pt idx="1609">
                  <c:v>67.469260000000006</c:v>
                </c:pt>
                <c:pt idx="1610">
                  <c:v>68.940479999999994</c:v>
                </c:pt>
                <c:pt idx="1611">
                  <c:v>70.348839999999996</c:v>
                </c:pt>
                <c:pt idx="1612">
                  <c:v>71.632810000000006</c:v>
                </c:pt>
                <c:pt idx="1613">
                  <c:v>72.736310000000003</c:v>
                </c:pt>
                <c:pt idx="1614">
                  <c:v>73.766080000000002</c:v>
                </c:pt>
                <c:pt idx="1615">
                  <c:v>74.656989999999993</c:v>
                </c:pt>
                <c:pt idx="1616">
                  <c:v>75.292820000000006</c:v>
                </c:pt>
                <c:pt idx="1617">
                  <c:v>75.843909999999994</c:v>
                </c:pt>
                <c:pt idx="1618">
                  <c:v>76.340969999999999</c:v>
                </c:pt>
                <c:pt idx="1619">
                  <c:v>76.854979999999998</c:v>
                </c:pt>
                <c:pt idx="1620">
                  <c:v>77.449830000000006</c:v>
                </c:pt>
                <c:pt idx="1621">
                  <c:v>78.088229999999996</c:v>
                </c:pt>
                <c:pt idx="1622">
                  <c:v>78.647220000000004</c:v>
                </c:pt>
                <c:pt idx="1623">
                  <c:v>79.047759999999997</c:v>
                </c:pt>
                <c:pt idx="1624">
                  <c:v>79.359449999999995</c:v>
                </c:pt>
                <c:pt idx="1625">
                  <c:v>79.613399999999999</c:v>
                </c:pt>
                <c:pt idx="1626">
                  <c:v>79.744339999999994</c:v>
                </c:pt>
                <c:pt idx="1627">
                  <c:v>79.807060000000007</c:v>
                </c:pt>
                <c:pt idx="1628">
                  <c:v>79.895399999999995</c:v>
                </c:pt>
                <c:pt idx="1629">
                  <c:v>80.12527</c:v>
                </c:pt>
                <c:pt idx="1630">
                  <c:v>80.324489999999997</c:v>
                </c:pt>
                <c:pt idx="1631">
                  <c:v>80.500609999999995</c:v>
                </c:pt>
                <c:pt idx="1632">
                  <c:v>80.853980000000007</c:v>
                </c:pt>
                <c:pt idx="1633">
                  <c:v>81.275989999999993</c:v>
                </c:pt>
                <c:pt idx="1634">
                  <c:v>81.604489999999998</c:v>
                </c:pt>
                <c:pt idx="1635">
                  <c:v>81.759129999999999</c:v>
                </c:pt>
                <c:pt idx="1636">
                  <c:v>81.960250000000002</c:v>
                </c:pt>
                <c:pt idx="1637">
                  <c:v>82.207560000000001</c:v>
                </c:pt>
                <c:pt idx="1638">
                  <c:v>82.012159999999994</c:v>
                </c:pt>
                <c:pt idx="1639">
                  <c:v>81.639529999999993</c:v>
                </c:pt>
                <c:pt idx="1640">
                  <c:v>81.770120000000006</c:v>
                </c:pt>
                <c:pt idx="1641">
                  <c:v>82.1935</c:v>
                </c:pt>
                <c:pt idx="1642">
                  <c:v>82.670550000000006</c:v>
                </c:pt>
                <c:pt idx="1643">
                  <c:v>83.168210000000002</c:v>
                </c:pt>
                <c:pt idx="1644">
                  <c:v>83.732519999999994</c:v>
                </c:pt>
                <c:pt idx="1645">
                  <c:v>84.111490000000003</c:v>
                </c:pt>
                <c:pt idx="1646">
                  <c:v>84.082080000000005</c:v>
                </c:pt>
                <c:pt idx="1647">
                  <c:v>84.046189999999996</c:v>
                </c:pt>
                <c:pt idx="1648">
                  <c:v>84.194890000000001</c:v>
                </c:pt>
                <c:pt idx="1649">
                  <c:v>84.049160000000001</c:v>
                </c:pt>
                <c:pt idx="1650">
                  <c:v>84.101420000000005</c:v>
                </c:pt>
                <c:pt idx="1651">
                  <c:v>84.514920000000004</c:v>
                </c:pt>
                <c:pt idx="1652">
                  <c:v>84.939409999999995</c:v>
                </c:pt>
                <c:pt idx="1653">
                  <c:v>85.294449999999998</c:v>
                </c:pt>
                <c:pt idx="1654">
                  <c:v>85.762540000000001</c:v>
                </c:pt>
                <c:pt idx="1655">
                  <c:v>86.229179999999999</c:v>
                </c:pt>
                <c:pt idx="1656">
                  <c:v>86.402500000000003</c:v>
                </c:pt>
                <c:pt idx="1657">
                  <c:v>86.44023</c:v>
                </c:pt>
                <c:pt idx="1658">
                  <c:v>86.877989999999997</c:v>
                </c:pt>
                <c:pt idx="1659">
                  <c:v>87.321290000000005</c:v>
                </c:pt>
                <c:pt idx="1660">
                  <c:v>87.34675</c:v>
                </c:pt>
                <c:pt idx="1661">
                  <c:v>87.432029999999997</c:v>
                </c:pt>
                <c:pt idx="1662">
                  <c:v>87.569550000000007</c:v>
                </c:pt>
                <c:pt idx="1663">
                  <c:v>87.794700000000006</c:v>
                </c:pt>
                <c:pt idx="1664">
                  <c:v>88.167540000000002</c:v>
                </c:pt>
                <c:pt idx="1665">
                  <c:v>88.467550000000003</c:v>
                </c:pt>
                <c:pt idx="1666">
                  <c:v>88.737459999999999</c:v>
                </c:pt>
                <c:pt idx="1667">
                  <c:v>89.182029999999997</c:v>
                </c:pt>
                <c:pt idx="1668">
                  <c:v>89.701030000000003</c:v>
                </c:pt>
                <c:pt idx="1669">
                  <c:v>90.36497</c:v>
                </c:pt>
                <c:pt idx="1670">
                  <c:v>90.276750000000007</c:v>
                </c:pt>
                <c:pt idx="1671">
                  <c:v>90.070279999999997</c:v>
                </c:pt>
                <c:pt idx="1672">
                  <c:v>90.724620000000002</c:v>
                </c:pt>
                <c:pt idx="1673">
                  <c:v>91.160290000000003</c:v>
                </c:pt>
                <c:pt idx="1674">
                  <c:v>91.757580000000004</c:v>
                </c:pt>
                <c:pt idx="1675">
                  <c:v>92.760859999999994</c:v>
                </c:pt>
                <c:pt idx="1676">
                  <c:v>93.734700000000004</c:v>
                </c:pt>
                <c:pt idx="1677">
                  <c:v>94.276229999999998</c:v>
                </c:pt>
                <c:pt idx="1678">
                  <c:v>94.0685</c:v>
                </c:pt>
                <c:pt idx="1679">
                  <c:v>93.883939999999996</c:v>
                </c:pt>
                <c:pt idx="1680">
                  <c:v>93.960660000000004</c:v>
                </c:pt>
                <c:pt idx="1681">
                  <c:v>93.292469999999994</c:v>
                </c:pt>
                <c:pt idx="1682">
                  <c:v>92.945269999999994</c:v>
                </c:pt>
                <c:pt idx="1683">
                  <c:v>93.598420000000004</c:v>
                </c:pt>
                <c:pt idx="1684">
                  <c:v>94.40898</c:v>
                </c:pt>
                <c:pt idx="1685">
                  <c:v>95.193790000000007</c:v>
                </c:pt>
                <c:pt idx="1686">
                  <c:v>96.518320000000003</c:v>
                </c:pt>
                <c:pt idx="1687">
                  <c:v>97.711169999999996</c:v>
                </c:pt>
                <c:pt idx="1688">
                  <c:v>98.071839999999995</c:v>
                </c:pt>
                <c:pt idx="1689">
                  <c:v>97.838070000000002</c:v>
                </c:pt>
                <c:pt idx="1690">
                  <c:v>97.917240000000007</c:v>
                </c:pt>
                <c:pt idx="1691">
                  <c:v>98.196010000000001</c:v>
                </c:pt>
                <c:pt idx="1692">
                  <c:v>97.744550000000004</c:v>
                </c:pt>
                <c:pt idx="1693">
                  <c:v>97.880880000000005</c:v>
                </c:pt>
                <c:pt idx="1694">
                  <c:v>98.059309999999996</c:v>
                </c:pt>
                <c:pt idx="1695">
                  <c:v>97.652889999999999</c:v>
                </c:pt>
                <c:pt idx="1696">
                  <c:v>98.12021</c:v>
                </c:pt>
                <c:pt idx="1697">
                  <c:v>98.917779999999993</c:v>
                </c:pt>
                <c:pt idx="1698">
                  <c:v>99.895679999999999</c:v>
                </c:pt>
                <c:pt idx="1699">
                  <c:v>100.5625</c:v>
                </c:pt>
                <c:pt idx="1700">
                  <c:v>101.1062</c:v>
                </c:pt>
                <c:pt idx="1701">
                  <c:v>101.5213</c:v>
                </c:pt>
                <c:pt idx="1702">
                  <c:v>100.6883</c:v>
                </c:pt>
                <c:pt idx="1703">
                  <c:v>99.682029999999997</c:v>
                </c:pt>
                <c:pt idx="1704">
                  <c:v>99.995059999999995</c:v>
                </c:pt>
                <c:pt idx="1705">
                  <c:v>100.42910000000001</c:v>
                </c:pt>
                <c:pt idx="1706">
                  <c:v>101.1143</c:v>
                </c:pt>
                <c:pt idx="1707">
                  <c:v>101.87</c:v>
                </c:pt>
                <c:pt idx="1708">
                  <c:v>102.11490000000001</c:v>
                </c:pt>
                <c:pt idx="1709">
                  <c:v>101.6151</c:v>
                </c:pt>
                <c:pt idx="1710">
                  <c:v>101.15649999999999</c:v>
                </c:pt>
                <c:pt idx="1711">
                  <c:v>101.0394</c:v>
                </c:pt>
                <c:pt idx="1712">
                  <c:v>100.9665</c:v>
                </c:pt>
                <c:pt idx="1713">
                  <c:v>100.36709999999999</c:v>
                </c:pt>
                <c:pt idx="1714">
                  <c:v>99.851929999999996</c:v>
                </c:pt>
                <c:pt idx="1715">
                  <c:v>100.00020000000001</c:v>
                </c:pt>
                <c:pt idx="1716">
                  <c:v>100.1674</c:v>
                </c:pt>
                <c:pt idx="1717">
                  <c:v>100.5645</c:v>
                </c:pt>
                <c:pt idx="1718">
                  <c:v>101.1574</c:v>
                </c:pt>
                <c:pt idx="1719">
                  <c:v>101.3811</c:v>
                </c:pt>
                <c:pt idx="1720">
                  <c:v>101.146</c:v>
                </c:pt>
                <c:pt idx="1721">
                  <c:v>100.223</c:v>
                </c:pt>
                <c:pt idx="1722">
                  <c:v>99.774410000000003</c:v>
                </c:pt>
                <c:pt idx="1723">
                  <c:v>100.0907</c:v>
                </c:pt>
                <c:pt idx="1724">
                  <c:v>100.1439</c:v>
                </c:pt>
                <c:pt idx="1725">
                  <c:v>99.873170000000002</c:v>
                </c:pt>
                <c:pt idx="1726">
                  <c:v>99.191649999999996</c:v>
                </c:pt>
                <c:pt idx="1727">
                  <c:v>99.22784</c:v>
                </c:pt>
                <c:pt idx="1728">
                  <c:v>100.0788</c:v>
                </c:pt>
                <c:pt idx="1729">
                  <c:v>101.1232</c:v>
                </c:pt>
                <c:pt idx="1730">
                  <c:v>101.5761</c:v>
                </c:pt>
                <c:pt idx="1731">
                  <c:v>101.9306</c:v>
                </c:pt>
                <c:pt idx="1732">
                  <c:v>102.3075</c:v>
                </c:pt>
                <c:pt idx="1733">
                  <c:v>101.5317</c:v>
                </c:pt>
                <c:pt idx="1734">
                  <c:v>100.1039</c:v>
                </c:pt>
                <c:pt idx="1735">
                  <c:v>99.999759999999995</c:v>
                </c:pt>
                <c:pt idx="1736">
                  <c:v>100.77979999999999</c:v>
                </c:pt>
                <c:pt idx="1737">
                  <c:v>101.2032</c:v>
                </c:pt>
                <c:pt idx="1738">
                  <c:v>100.56059999999999</c:v>
                </c:pt>
                <c:pt idx="1739">
                  <c:v>100.456</c:v>
                </c:pt>
                <c:pt idx="1740">
                  <c:v>101.0835</c:v>
                </c:pt>
                <c:pt idx="1741">
                  <c:v>100.569</c:v>
                </c:pt>
                <c:pt idx="1742">
                  <c:v>99.984340000000003</c:v>
                </c:pt>
                <c:pt idx="1743">
                  <c:v>99.813739999999996</c:v>
                </c:pt>
                <c:pt idx="1744">
                  <c:v>99.815070000000006</c:v>
                </c:pt>
                <c:pt idx="1745">
                  <c:v>99.812600000000003</c:v>
                </c:pt>
                <c:pt idx="1746">
                  <c:v>99.832440000000005</c:v>
                </c:pt>
                <c:pt idx="1747">
                  <c:v>100.1627</c:v>
                </c:pt>
                <c:pt idx="1748">
                  <c:v>100.4808</c:v>
                </c:pt>
                <c:pt idx="1749">
                  <c:v>100.33969999999999</c:v>
                </c:pt>
                <c:pt idx="1750">
                  <c:v>100.45010000000001</c:v>
                </c:pt>
                <c:pt idx="1751">
                  <c:v>100.17529999999999</c:v>
                </c:pt>
                <c:pt idx="1752">
                  <c:v>99.923699999999997</c:v>
                </c:pt>
                <c:pt idx="1753">
                  <c:v>100.1673</c:v>
                </c:pt>
                <c:pt idx="1754">
                  <c:v>100.50409999999999</c:v>
                </c:pt>
                <c:pt idx="1755">
                  <c:v>100.792</c:v>
                </c:pt>
                <c:pt idx="1756">
                  <c:v>100.83969999999999</c:v>
                </c:pt>
                <c:pt idx="1757">
                  <c:v>100.5012</c:v>
                </c:pt>
                <c:pt idx="1758">
                  <c:v>100.4066</c:v>
                </c:pt>
                <c:pt idx="1759">
                  <c:v>100.00749999999999</c:v>
                </c:pt>
                <c:pt idx="1760">
                  <c:v>99.038759999999996</c:v>
                </c:pt>
                <c:pt idx="1761">
                  <c:v>98.912710000000004</c:v>
                </c:pt>
                <c:pt idx="1762">
                  <c:v>99.098399999999998</c:v>
                </c:pt>
                <c:pt idx="1763">
                  <c:v>99.111680000000007</c:v>
                </c:pt>
                <c:pt idx="1764">
                  <c:v>99.858329999999995</c:v>
                </c:pt>
                <c:pt idx="1765">
                  <c:v>100.6233</c:v>
                </c:pt>
                <c:pt idx="1766">
                  <c:v>101.48560000000001</c:v>
                </c:pt>
                <c:pt idx="1767">
                  <c:v>101.30289999999999</c:v>
                </c:pt>
                <c:pt idx="1768">
                  <c:v>100.3556</c:v>
                </c:pt>
                <c:pt idx="1769">
                  <c:v>100.2997</c:v>
                </c:pt>
                <c:pt idx="1770">
                  <c:v>99.293840000000003</c:v>
                </c:pt>
                <c:pt idx="1771">
                  <c:v>98.567040000000006</c:v>
                </c:pt>
                <c:pt idx="1772">
                  <c:v>99.296360000000007</c:v>
                </c:pt>
                <c:pt idx="1773">
                  <c:v>100.0883</c:v>
                </c:pt>
                <c:pt idx="1774">
                  <c:v>100.9408</c:v>
                </c:pt>
                <c:pt idx="1775">
                  <c:v>101.00709999999999</c:v>
                </c:pt>
                <c:pt idx="1776">
                  <c:v>100.9072</c:v>
                </c:pt>
                <c:pt idx="1777">
                  <c:v>100.90689999999999</c:v>
                </c:pt>
                <c:pt idx="1778">
                  <c:v>99.912409999999994</c:v>
                </c:pt>
                <c:pt idx="1779">
                  <c:v>99.199879999999993</c:v>
                </c:pt>
                <c:pt idx="1780">
                  <c:v>99.136359999999996</c:v>
                </c:pt>
                <c:pt idx="1781">
                  <c:v>99.214839999999995</c:v>
                </c:pt>
                <c:pt idx="1782">
                  <c:v>99.623519999999999</c:v>
                </c:pt>
                <c:pt idx="1783">
                  <c:v>100.1568</c:v>
                </c:pt>
                <c:pt idx="1784">
                  <c:v>100.8301</c:v>
                </c:pt>
                <c:pt idx="1785">
                  <c:v>101.5261</c:v>
                </c:pt>
                <c:pt idx="1786">
                  <c:v>101.1524</c:v>
                </c:pt>
                <c:pt idx="1787">
                  <c:v>99.309749999999994</c:v>
                </c:pt>
                <c:pt idx="1788">
                  <c:v>98.844759999999994</c:v>
                </c:pt>
                <c:pt idx="1789">
                  <c:v>99.358080000000001</c:v>
                </c:pt>
                <c:pt idx="1790">
                  <c:v>100.08450000000001</c:v>
                </c:pt>
                <c:pt idx="1791">
                  <c:v>100.9166</c:v>
                </c:pt>
                <c:pt idx="1792">
                  <c:v>101.5294</c:v>
                </c:pt>
                <c:pt idx="1793">
                  <c:v>101.6281</c:v>
                </c:pt>
                <c:pt idx="1794">
                  <c:v>101.1009</c:v>
                </c:pt>
                <c:pt idx="1795">
                  <c:v>99.32893</c:v>
                </c:pt>
                <c:pt idx="1796">
                  <c:v>99.012969999999996</c:v>
                </c:pt>
                <c:pt idx="1797">
                  <c:v>99.499830000000003</c:v>
                </c:pt>
                <c:pt idx="1798">
                  <c:v>99.934809999999999</c:v>
                </c:pt>
                <c:pt idx="1799">
                  <c:v>100.6207</c:v>
                </c:pt>
                <c:pt idx="1800">
                  <c:v>100.8767</c:v>
                </c:pt>
                <c:pt idx="1801">
                  <c:v>100.7563</c:v>
                </c:pt>
                <c:pt idx="1802">
                  <c:v>101.13290000000001</c:v>
                </c:pt>
                <c:pt idx="1803">
                  <c:v>100.50190000000001</c:v>
                </c:pt>
                <c:pt idx="1804">
                  <c:v>99.882180000000005</c:v>
                </c:pt>
                <c:pt idx="1805">
                  <c:v>100.1585</c:v>
                </c:pt>
                <c:pt idx="1806">
                  <c:v>100.1951</c:v>
                </c:pt>
                <c:pt idx="1807">
                  <c:v>100.40900000000001</c:v>
                </c:pt>
                <c:pt idx="1808">
                  <c:v>100.62130000000001</c:v>
                </c:pt>
                <c:pt idx="1809">
                  <c:v>100.8079</c:v>
                </c:pt>
                <c:pt idx="1810">
                  <c:v>101.0249</c:v>
                </c:pt>
                <c:pt idx="1811">
                  <c:v>100.4085</c:v>
                </c:pt>
                <c:pt idx="1812">
                  <c:v>99.700180000000003</c:v>
                </c:pt>
                <c:pt idx="1813">
                  <c:v>99.429820000000007</c:v>
                </c:pt>
                <c:pt idx="1814">
                  <c:v>99.126450000000006</c:v>
                </c:pt>
                <c:pt idx="1815">
                  <c:v>99.288060000000002</c:v>
                </c:pt>
                <c:pt idx="1816">
                  <c:v>100.07259999999999</c:v>
                </c:pt>
                <c:pt idx="1817">
                  <c:v>100.905</c:v>
                </c:pt>
                <c:pt idx="1818">
                  <c:v>101.42910000000001</c:v>
                </c:pt>
                <c:pt idx="1819">
                  <c:v>101.36750000000001</c:v>
                </c:pt>
                <c:pt idx="1820">
                  <c:v>100.82170000000001</c:v>
                </c:pt>
                <c:pt idx="1821">
                  <c:v>100.1387</c:v>
                </c:pt>
                <c:pt idx="1822">
                  <c:v>99.972700000000003</c:v>
                </c:pt>
                <c:pt idx="1823">
                  <c:v>100.0575</c:v>
                </c:pt>
                <c:pt idx="1824">
                  <c:v>100.038</c:v>
                </c:pt>
                <c:pt idx="1825">
                  <c:v>100.2381</c:v>
                </c:pt>
                <c:pt idx="1826">
                  <c:v>100.5098</c:v>
                </c:pt>
                <c:pt idx="1827">
                  <c:v>100.38930000000001</c:v>
                </c:pt>
                <c:pt idx="1828">
                  <c:v>100.0459</c:v>
                </c:pt>
                <c:pt idx="1829">
                  <c:v>100.0737</c:v>
                </c:pt>
                <c:pt idx="1830">
                  <c:v>100.28530000000001</c:v>
                </c:pt>
                <c:pt idx="1831">
                  <c:v>100.378</c:v>
                </c:pt>
                <c:pt idx="1832">
                  <c:v>100.3492</c:v>
                </c:pt>
                <c:pt idx="1833">
                  <c:v>100.3549</c:v>
                </c:pt>
                <c:pt idx="1834">
                  <c:v>100.3751</c:v>
                </c:pt>
                <c:pt idx="1835">
                  <c:v>100.2936</c:v>
                </c:pt>
                <c:pt idx="1836">
                  <c:v>100.1225</c:v>
                </c:pt>
                <c:pt idx="1837">
                  <c:v>100.1348</c:v>
                </c:pt>
                <c:pt idx="1838">
                  <c:v>100.22280000000001</c:v>
                </c:pt>
                <c:pt idx="1839">
                  <c:v>100.3749</c:v>
                </c:pt>
                <c:pt idx="1840">
                  <c:v>100.52379999999999</c:v>
                </c:pt>
                <c:pt idx="1841">
                  <c:v>100.60129999999999</c:v>
                </c:pt>
                <c:pt idx="1842">
                  <c:v>100.8051</c:v>
                </c:pt>
                <c:pt idx="1843">
                  <c:v>100.9104</c:v>
                </c:pt>
                <c:pt idx="1844">
                  <c:v>100.75</c:v>
                </c:pt>
                <c:pt idx="1845">
                  <c:v>100.51649999999999</c:v>
                </c:pt>
                <c:pt idx="1846">
                  <c:v>100.3413</c:v>
                </c:pt>
                <c:pt idx="1847">
                  <c:v>100.2345</c:v>
                </c:pt>
                <c:pt idx="1848">
                  <c:v>100.1973</c:v>
                </c:pt>
                <c:pt idx="1849">
                  <c:v>100.21080000000001</c:v>
                </c:pt>
                <c:pt idx="1850">
                  <c:v>100.2041</c:v>
                </c:pt>
                <c:pt idx="1851">
                  <c:v>100.2191</c:v>
                </c:pt>
                <c:pt idx="1852">
                  <c:v>100.3023</c:v>
                </c:pt>
                <c:pt idx="1853">
                  <c:v>100.3888</c:v>
                </c:pt>
                <c:pt idx="1854">
                  <c:v>100.4592</c:v>
                </c:pt>
                <c:pt idx="1855">
                  <c:v>100.52209999999999</c:v>
                </c:pt>
                <c:pt idx="1856">
                  <c:v>100.57769999999999</c:v>
                </c:pt>
                <c:pt idx="1857">
                  <c:v>100.5981</c:v>
                </c:pt>
                <c:pt idx="1858">
                  <c:v>100.5733</c:v>
                </c:pt>
                <c:pt idx="1859">
                  <c:v>100.60299999999999</c:v>
                </c:pt>
                <c:pt idx="1860">
                  <c:v>100.6234</c:v>
                </c:pt>
                <c:pt idx="1861">
                  <c:v>100.5939</c:v>
                </c:pt>
                <c:pt idx="1862">
                  <c:v>100.5763</c:v>
                </c:pt>
                <c:pt idx="1863">
                  <c:v>100.5802</c:v>
                </c:pt>
                <c:pt idx="1864">
                  <c:v>100.6092</c:v>
                </c:pt>
                <c:pt idx="1865">
                  <c:v>100.68729999999999</c:v>
                </c:pt>
                <c:pt idx="1866">
                  <c:v>100.6528</c:v>
                </c:pt>
                <c:pt idx="1867">
                  <c:v>100.6007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142-414A-98B2-D7307640DE1E}"/>
            </c:ext>
          </c:extLst>
        </c:ser>
        <c:ser>
          <c:idx val="5"/>
          <c:order val="5"/>
          <c:tx>
            <c:strRef>
              <c:f>'Tabla datos atr'!$G$1</c:f>
              <c:strCache>
                <c:ptCount val="1"/>
                <c:pt idx="0">
                  <c:v>F2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atr'!$G$2:$G$1871</c:f>
              <c:numCache>
                <c:formatCode>General</c:formatCode>
                <c:ptCount val="1870"/>
                <c:pt idx="0">
                  <c:v>98.025689999999997</c:v>
                </c:pt>
                <c:pt idx="1">
                  <c:v>98.211979999999997</c:v>
                </c:pt>
                <c:pt idx="2">
                  <c:v>98.096140000000005</c:v>
                </c:pt>
                <c:pt idx="3">
                  <c:v>97.117450000000005</c:v>
                </c:pt>
                <c:pt idx="4">
                  <c:v>96.147220000000004</c:v>
                </c:pt>
                <c:pt idx="5">
                  <c:v>95.164330000000007</c:v>
                </c:pt>
                <c:pt idx="6">
                  <c:v>94.296329999999998</c:v>
                </c:pt>
                <c:pt idx="7">
                  <c:v>93.607320000000001</c:v>
                </c:pt>
                <c:pt idx="8">
                  <c:v>93.007140000000007</c:v>
                </c:pt>
                <c:pt idx="9">
                  <c:v>92.301439999999999</c:v>
                </c:pt>
                <c:pt idx="10">
                  <c:v>91.523579999999995</c:v>
                </c:pt>
                <c:pt idx="11">
                  <c:v>90.60127</c:v>
                </c:pt>
                <c:pt idx="12">
                  <c:v>89.571560000000005</c:v>
                </c:pt>
                <c:pt idx="13">
                  <c:v>88.629000000000005</c:v>
                </c:pt>
                <c:pt idx="14">
                  <c:v>87.98845</c:v>
                </c:pt>
                <c:pt idx="15">
                  <c:v>87.559749999999994</c:v>
                </c:pt>
                <c:pt idx="16">
                  <c:v>87.005920000000003</c:v>
                </c:pt>
                <c:pt idx="17">
                  <c:v>86.587410000000006</c:v>
                </c:pt>
                <c:pt idx="18">
                  <c:v>86.484570000000005</c:v>
                </c:pt>
                <c:pt idx="19">
                  <c:v>86.619669999999999</c:v>
                </c:pt>
                <c:pt idx="20">
                  <c:v>87.036760000000001</c:v>
                </c:pt>
                <c:pt idx="21">
                  <c:v>87.832570000000004</c:v>
                </c:pt>
                <c:pt idx="22">
                  <c:v>89.029589999999999</c:v>
                </c:pt>
                <c:pt idx="23">
                  <c:v>90.271270000000001</c:v>
                </c:pt>
                <c:pt idx="24">
                  <c:v>91.301940000000002</c:v>
                </c:pt>
                <c:pt idx="25">
                  <c:v>92.443669999999997</c:v>
                </c:pt>
                <c:pt idx="26">
                  <c:v>93.633600000000001</c:v>
                </c:pt>
                <c:pt idx="27">
                  <c:v>94.689009999999996</c:v>
                </c:pt>
                <c:pt idx="28">
                  <c:v>95.652739999999994</c:v>
                </c:pt>
                <c:pt idx="29">
                  <c:v>96.488860000000003</c:v>
                </c:pt>
                <c:pt idx="30">
                  <c:v>97.178669999999997</c:v>
                </c:pt>
                <c:pt idx="31">
                  <c:v>97.695340000000002</c:v>
                </c:pt>
                <c:pt idx="32">
                  <c:v>98.122829999999993</c:v>
                </c:pt>
                <c:pt idx="33">
                  <c:v>98.400049999999993</c:v>
                </c:pt>
                <c:pt idx="34">
                  <c:v>98.448840000000004</c:v>
                </c:pt>
                <c:pt idx="35">
                  <c:v>98.3215</c:v>
                </c:pt>
                <c:pt idx="36">
                  <c:v>98.133740000000003</c:v>
                </c:pt>
                <c:pt idx="37">
                  <c:v>97.923540000000003</c:v>
                </c:pt>
                <c:pt idx="38">
                  <c:v>97.718829999999997</c:v>
                </c:pt>
                <c:pt idx="39">
                  <c:v>97.473529999999997</c:v>
                </c:pt>
                <c:pt idx="40">
                  <c:v>97.201080000000005</c:v>
                </c:pt>
                <c:pt idx="41">
                  <c:v>96.801079999999999</c:v>
                </c:pt>
                <c:pt idx="42">
                  <c:v>96.261210000000005</c:v>
                </c:pt>
                <c:pt idx="43">
                  <c:v>95.642910000000001</c:v>
                </c:pt>
                <c:pt idx="44">
                  <c:v>94.951769999999996</c:v>
                </c:pt>
                <c:pt idx="45">
                  <c:v>94.174660000000003</c:v>
                </c:pt>
                <c:pt idx="46">
                  <c:v>93.345439999999996</c:v>
                </c:pt>
                <c:pt idx="47">
                  <c:v>92.460300000000004</c:v>
                </c:pt>
                <c:pt idx="48">
                  <c:v>91.49006</c:v>
                </c:pt>
                <c:pt idx="49">
                  <c:v>90.337230000000005</c:v>
                </c:pt>
                <c:pt idx="50">
                  <c:v>89.022760000000005</c:v>
                </c:pt>
                <c:pt idx="51">
                  <c:v>87.525559999999999</c:v>
                </c:pt>
                <c:pt idx="52">
                  <c:v>85.915769999999995</c:v>
                </c:pt>
                <c:pt idx="53">
                  <c:v>84.223579999999998</c:v>
                </c:pt>
                <c:pt idx="54">
                  <c:v>82.529219999999995</c:v>
                </c:pt>
                <c:pt idx="55">
                  <c:v>80.909019999999998</c:v>
                </c:pt>
                <c:pt idx="56">
                  <c:v>79.429919999999996</c:v>
                </c:pt>
                <c:pt idx="57">
                  <c:v>78.110870000000006</c:v>
                </c:pt>
                <c:pt idx="58">
                  <c:v>77.013559999999998</c:v>
                </c:pt>
                <c:pt idx="59">
                  <c:v>76.234449999999995</c:v>
                </c:pt>
                <c:pt idx="60">
                  <c:v>75.811859999999996</c:v>
                </c:pt>
                <c:pt idx="61">
                  <c:v>75.717770000000002</c:v>
                </c:pt>
                <c:pt idx="62">
                  <c:v>75.926569999999998</c:v>
                </c:pt>
                <c:pt idx="63">
                  <c:v>76.381900000000002</c:v>
                </c:pt>
                <c:pt idx="64">
                  <c:v>76.989040000000003</c:v>
                </c:pt>
                <c:pt idx="65">
                  <c:v>77.613730000000004</c:v>
                </c:pt>
                <c:pt idx="66">
                  <c:v>78.202169999999995</c:v>
                </c:pt>
                <c:pt idx="67">
                  <c:v>78.789349999999999</c:v>
                </c:pt>
                <c:pt idx="68">
                  <c:v>79.330359999999999</c:v>
                </c:pt>
                <c:pt idx="69">
                  <c:v>79.788659999999993</c:v>
                </c:pt>
                <c:pt idx="70">
                  <c:v>80.137090000000001</c:v>
                </c:pt>
                <c:pt idx="71">
                  <c:v>80.373919999999998</c:v>
                </c:pt>
                <c:pt idx="72">
                  <c:v>80.449299999999994</c:v>
                </c:pt>
                <c:pt idx="73">
                  <c:v>80.384690000000006</c:v>
                </c:pt>
                <c:pt idx="74">
                  <c:v>80.260829999999999</c:v>
                </c:pt>
                <c:pt idx="75">
                  <c:v>80.131100000000004</c:v>
                </c:pt>
                <c:pt idx="76">
                  <c:v>80.070980000000006</c:v>
                </c:pt>
                <c:pt idx="77">
                  <c:v>80.133899999999997</c:v>
                </c:pt>
                <c:pt idx="78">
                  <c:v>80.339389999999995</c:v>
                </c:pt>
                <c:pt idx="79">
                  <c:v>80.662289999999999</c:v>
                </c:pt>
                <c:pt idx="80">
                  <c:v>80.988079999999997</c:v>
                </c:pt>
                <c:pt idx="81">
                  <c:v>81.288960000000003</c:v>
                </c:pt>
                <c:pt idx="82">
                  <c:v>81.508939999999996</c:v>
                </c:pt>
                <c:pt idx="83">
                  <c:v>81.537520000000001</c:v>
                </c:pt>
                <c:pt idx="84">
                  <c:v>81.367710000000002</c:v>
                </c:pt>
                <c:pt idx="85">
                  <c:v>81.053740000000005</c:v>
                </c:pt>
                <c:pt idx="86">
                  <c:v>80.668109999999999</c:v>
                </c:pt>
                <c:pt idx="87">
                  <c:v>80.264709999999994</c:v>
                </c:pt>
                <c:pt idx="88">
                  <c:v>79.862070000000003</c:v>
                </c:pt>
                <c:pt idx="89">
                  <c:v>79.482479999999995</c:v>
                </c:pt>
                <c:pt idx="90">
                  <c:v>79.073179999999994</c:v>
                </c:pt>
                <c:pt idx="91">
                  <c:v>78.539929999999998</c:v>
                </c:pt>
                <c:pt idx="92">
                  <c:v>77.817639999999997</c:v>
                </c:pt>
                <c:pt idx="93">
                  <c:v>76.914959999999994</c:v>
                </c:pt>
                <c:pt idx="94">
                  <c:v>75.949110000000005</c:v>
                </c:pt>
                <c:pt idx="95">
                  <c:v>75.17353</c:v>
                </c:pt>
                <c:pt idx="96">
                  <c:v>74.829700000000003</c:v>
                </c:pt>
                <c:pt idx="97">
                  <c:v>75.125990000000002</c:v>
                </c:pt>
                <c:pt idx="98">
                  <c:v>76.108630000000005</c:v>
                </c:pt>
                <c:pt idx="99">
                  <c:v>77.685230000000004</c:v>
                </c:pt>
                <c:pt idx="100">
                  <c:v>79.626589999999993</c:v>
                </c:pt>
                <c:pt idx="101">
                  <c:v>81.623500000000007</c:v>
                </c:pt>
                <c:pt idx="102">
                  <c:v>83.401660000000007</c:v>
                </c:pt>
                <c:pt idx="103">
                  <c:v>84.805670000000006</c:v>
                </c:pt>
                <c:pt idx="104">
                  <c:v>85.778480000000002</c:v>
                </c:pt>
                <c:pt idx="105">
                  <c:v>86.411810000000003</c:v>
                </c:pt>
                <c:pt idx="106">
                  <c:v>86.770769999999999</c:v>
                </c:pt>
                <c:pt idx="107">
                  <c:v>86.920050000000003</c:v>
                </c:pt>
                <c:pt idx="108">
                  <c:v>86.914280000000005</c:v>
                </c:pt>
                <c:pt idx="109">
                  <c:v>86.784800000000004</c:v>
                </c:pt>
                <c:pt idx="110">
                  <c:v>86.551050000000004</c:v>
                </c:pt>
                <c:pt idx="111">
                  <c:v>86.246859999999998</c:v>
                </c:pt>
                <c:pt idx="112">
                  <c:v>85.977360000000004</c:v>
                </c:pt>
                <c:pt idx="113">
                  <c:v>85.875720000000001</c:v>
                </c:pt>
                <c:pt idx="114">
                  <c:v>86.011319999999998</c:v>
                </c:pt>
                <c:pt idx="115">
                  <c:v>86.447400000000002</c:v>
                </c:pt>
                <c:pt idx="116">
                  <c:v>87.194069999999996</c:v>
                </c:pt>
                <c:pt idx="117">
                  <c:v>88.184250000000006</c:v>
                </c:pt>
                <c:pt idx="118">
                  <c:v>89.297619999999995</c:v>
                </c:pt>
                <c:pt idx="119">
                  <c:v>90.413799999999995</c:v>
                </c:pt>
                <c:pt idx="120">
                  <c:v>91.451430000000002</c:v>
                </c:pt>
                <c:pt idx="121">
                  <c:v>92.365930000000006</c:v>
                </c:pt>
                <c:pt idx="122">
                  <c:v>93.13467</c:v>
                </c:pt>
                <c:pt idx="123">
                  <c:v>93.788910000000001</c:v>
                </c:pt>
                <c:pt idx="124">
                  <c:v>94.358540000000005</c:v>
                </c:pt>
                <c:pt idx="125">
                  <c:v>94.854169999999996</c:v>
                </c:pt>
                <c:pt idx="126">
                  <c:v>95.297020000000003</c:v>
                </c:pt>
                <c:pt idx="127">
                  <c:v>95.689599999999999</c:v>
                </c:pt>
                <c:pt idx="128">
                  <c:v>96.026309999999995</c:v>
                </c:pt>
                <c:pt idx="129">
                  <c:v>96.304310000000001</c:v>
                </c:pt>
                <c:pt idx="130">
                  <c:v>96.516120000000001</c:v>
                </c:pt>
                <c:pt idx="131">
                  <c:v>96.607919999999993</c:v>
                </c:pt>
                <c:pt idx="132">
                  <c:v>96.561620000000005</c:v>
                </c:pt>
                <c:pt idx="133">
                  <c:v>96.346879999999999</c:v>
                </c:pt>
                <c:pt idx="134">
                  <c:v>95.987449999999995</c:v>
                </c:pt>
                <c:pt idx="135">
                  <c:v>95.515150000000006</c:v>
                </c:pt>
                <c:pt idx="136">
                  <c:v>95.019390000000001</c:v>
                </c:pt>
                <c:pt idx="137">
                  <c:v>94.771439999999998</c:v>
                </c:pt>
                <c:pt idx="138">
                  <c:v>94.627560000000003</c:v>
                </c:pt>
                <c:pt idx="139">
                  <c:v>94.302409999999995</c:v>
                </c:pt>
                <c:pt idx="140">
                  <c:v>93.562029999999993</c:v>
                </c:pt>
                <c:pt idx="141">
                  <c:v>92.402869999999993</c:v>
                </c:pt>
                <c:pt idx="142">
                  <c:v>91.138339999999999</c:v>
                </c:pt>
                <c:pt idx="143">
                  <c:v>90.173079999999999</c:v>
                </c:pt>
                <c:pt idx="144">
                  <c:v>89.910290000000003</c:v>
                </c:pt>
                <c:pt idx="145">
                  <c:v>90.664869999999993</c:v>
                </c:pt>
                <c:pt idx="146">
                  <c:v>92.121719999999996</c:v>
                </c:pt>
                <c:pt idx="147">
                  <c:v>93.801509999999993</c:v>
                </c:pt>
                <c:pt idx="148">
                  <c:v>95.205089999999998</c:v>
                </c:pt>
                <c:pt idx="149">
                  <c:v>96.104740000000007</c:v>
                </c:pt>
                <c:pt idx="150">
                  <c:v>96.529579999999996</c:v>
                </c:pt>
                <c:pt idx="151">
                  <c:v>96.609179999999995</c:v>
                </c:pt>
                <c:pt idx="152">
                  <c:v>96.443349999999995</c:v>
                </c:pt>
                <c:pt idx="153">
                  <c:v>96.061970000000002</c:v>
                </c:pt>
                <c:pt idx="154">
                  <c:v>95.440119999999993</c:v>
                </c:pt>
                <c:pt idx="155">
                  <c:v>94.625140000000002</c:v>
                </c:pt>
                <c:pt idx="156">
                  <c:v>93.769419999999997</c:v>
                </c:pt>
                <c:pt idx="157">
                  <c:v>93.077020000000005</c:v>
                </c:pt>
                <c:pt idx="158">
                  <c:v>92.700829999999996</c:v>
                </c:pt>
                <c:pt idx="159">
                  <c:v>92.722369999999998</c:v>
                </c:pt>
                <c:pt idx="160">
                  <c:v>93.088279999999997</c:v>
                </c:pt>
                <c:pt idx="161">
                  <c:v>93.675960000000003</c:v>
                </c:pt>
                <c:pt idx="162">
                  <c:v>94.347939999999994</c:v>
                </c:pt>
                <c:pt idx="163">
                  <c:v>94.980850000000004</c:v>
                </c:pt>
                <c:pt idx="164">
                  <c:v>95.522769999999994</c:v>
                </c:pt>
                <c:pt idx="165">
                  <c:v>95.97193</c:v>
                </c:pt>
                <c:pt idx="166">
                  <c:v>96.326710000000006</c:v>
                </c:pt>
                <c:pt idx="167">
                  <c:v>96.589519999999993</c:v>
                </c:pt>
                <c:pt idx="168">
                  <c:v>96.747990000000001</c:v>
                </c:pt>
                <c:pt idx="169">
                  <c:v>96.81908</c:v>
                </c:pt>
                <c:pt idx="170">
                  <c:v>96.80444</c:v>
                </c:pt>
                <c:pt idx="171">
                  <c:v>96.693889999999996</c:v>
                </c:pt>
                <c:pt idx="172">
                  <c:v>96.504130000000004</c:v>
                </c:pt>
                <c:pt idx="173">
                  <c:v>96.251339999999999</c:v>
                </c:pt>
                <c:pt idx="174">
                  <c:v>95.932490000000001</c:v>
                </c:pt>
                <c:pt idx="175">
                  <c:v>95.555359999999993</c:v>
                </c:pt>
                <c:pt idx="176">
                  <c:v>95.116110000000006</c:v>
                </c:pt>
                <c:pt idx="177">
                  <c:v>94.614959999999996</c:v>
                </c:pt>
                <c:pt idx="178">
                  <c:v>94.029600000000002</c:v>
                </c:pt>
                <c:pt idx="179">
                  <c:v>93.332999999999998</c:v>
                </c:pt>
                <c:pt idx="180">
                  <c:v>92.469849999999994</c:v>
                </c:pt>
                <c:pt idx="181">
                  <c:v>91.342200000000005</c:v>
                </c:pt>
                <c:pt idx="182">
                  <c:v>89.830579999999998</c:v>
                </c:pt>
                <c:pt idx="183">
                  <c:v>87.776480000000006</c:v>
                </c:pt>
                <c:pt idx="184">
                  <c:v>84.972830000000002</c:v>
                </c:pt>
                <c:pt idx="185">
                  <c:v>81.12903</c:v>
                </c:pt>
                <c:pt idx="186">
                  <c:v>75.98</c:v>
                </c:pt>
                <c:pt idx="187">
                  <c:v>69.670770000000005</c:v>
                </c:pt>
                <c:pt idx="188">
                  <c:v>63.105629999999998</c:v>
                </c:pt>
                <c:pt idx="189">
                  <c:v>57.659289999999999</c:v>
                </c:pt>
                <c:pt idx="190">
                  <c:v>54.389279999999999</c:v>
                </c:pt>
                <c:pt idx="191">
                  <c:v>53.715679999999999</c:v>
                </c:pt>
                <c:pt idx="192">
                  <c:v>55.652790000000003</c:v>
                </c:pt>
                <c:pt idx="193">
                  <c:v>59.917090000000002</c:v>
                </c:pt>
                <c:pt idx="194">
                  <c:v>65.868459999999999</c:v>
                </c:pt>
                <c:pt idx="195">
                  <c:v>72.507090000000005</c:v>
                </c:pt>
                <c:pt idx="196">
                  <c:v>78.910359999999997</c:v>
                </c:pt>
                <c:pt idx="197">
                  <c:v>84.645240000000001</c:v>
                </c:pt>
                <c:pt idx="198">
                  <c:v>89.461910000000003</c:v>
                </c:pt>
                <c:pt idx="199">
                  <c:v>92.969040000000007</c:v>
                </c:pt>
                <c:pt idx="200">
                  <c:v>94.889470000000003</c:v>
                </c:pt>
                <c:pt idx="201">
                  <c:v>95.293959999999998</c:v>
                </c:pt>
                <c:pt idx="202">
                  <c:v>94.549030000000002</c:v>
                </c:pt>
                <c:pt idx="203">
                  <c:v>93.136049999999997</c:v>
                </c:pt>
                <c:pt idx="204">
                  <c:v>91.580740000000006</c:v>
                </c:pt>
                <c:pt idx="205">
                  <c:v>90.359499999999997</c:v>
                </c:pt>
                <c:pt idx="206">
                  <c:v>89.639179999999996</c:v>
                </c:pt>
                <c:pt idx="207">
                  <c:v>89.299459999999996</c:v>
                </c:pt>
                <c:pt idx="208">
                  <c:v>89.212069999999997</c:v>
                </c:pt>
                <c:pt idx="209">
                  <c:v>89.257549999999995</c:v>
                </c:pt>
                <c:pt idx="210">
                  <c:v>89.269310000000004</c:v>
                </c:pt>
                <c:pt idx="211">
                  <c:v>89.194630000000004</c:v>
                </c:pt>
                <c:pt idx="212">
                  <c:v>89.153589999999994</c:v>
                </c:pt>
                <c:pt idx="213">
                  <c:v>89.320670000000007</c:v>
                </c:pt>
                <c:pt idx="214">
                  <c:v>89.712969999999999</c:v>
                </c:pt>
                <c:pt idx="215">
                  <c:v>90.239369999999994</c:v>
                </c:pt>
                <c:pt idx="216">
                  <c:v>90.779539999999997</c:v>
                </c:pt>
                <c:pt idx="217">
                  <c:v>91.050899999999999</c:v>
                </c:pt>
                <c:pt idx="218">
                  <c:v>90.702699999999993</c:v>
                </c:pt>
                <c:pt idx="219">
                  <c:v>89.589280000000002</c:v>
                </c:pt>
                <c:pt idx="220">
                  <c:v>87.616159999999994</c:v>
                </c:pt>
                <c:pt idx="221">
                  <c:v>85.072450000000003</c:v>
                </c:pt>
                <c:pt idx="222">
                  <c:v>83.119510000000005</c:v>
                </c:pt>
                <c:pt idx="223">
                  <c:v>82.835599999999999</c:v>
                </c:pt>
                <c:pt idx="224">
                  <c:v>84.443759999999997</c:v>
                </c:pt>
                <c:pt idx="225">
                  <c:v>87.540419999999997</c:v>
                </c:pt>
                <c:pt idx="226">
                  <c:v>91.444000000000003</c:v>
                </c:pt>
                <c:pt idx="227">
                  <c:v>95.303669999999997</c:v>
                </c:pt>
                <c:pt idx="228">
                  <c:v>98.015420000000006</c:v>
                </c:pt>
                <c:pt idx="229">
                  <c:v>99.038640000000001</c:v>
                </c:pt>
                <c:pt idx="230">
                  <c:v>99.064790000000002</c:v>
                </c:pt>
                <c:pt idx="231">
                  <c:v>98.874600000000001</c:v>
                </c:pt>
                <c:pt idx="232">
                  <c:v>98.699100000000001</c:v>
                </c:pt>
                <c:pt idx="233">
                  <c:v>98.626270000000005</c:v>
                </c:pt>
                <c:pt idx="234">
                  <c:v>98.706599999999995</c:v>
                </c:pt>
                <c:pt idx="235">
                  <c:v>98.944779999999994</c:v>
                </c:pt>
                <c:pt idx="236">
                  <c:v>99.238219999999998</c:v>
                </c:pt>
                <c:pt idx="237">
                  <c:v>99.488609999999994</c:v>
                </c:pt>
                <c:pt idx="238">
                  <c:v>99.626490000000004</c:v>
                </c:pt>
                <c:pt idx="239">
                  <c:v>99.618669999999995</c:v>
                </c:pt>
                <c:pt idx="240">
                  <c:v>99.500150000000005</c:v>
                </c:pt>
                <c:pt idx="241">
                  <c:v>99.394779999999997</c:v>
                </c:pt>
                <c:pt idx="242">
                  <c:v>99.347930000000005</c:v>
                </c:pt>
                <c:pt idx="243">
                  <c:v>99.384590000000003</c:v>
                </c:pt>
                <c:pt idx="244">
                  <c:v>99.451099999999997</c:v>
                </c:pt>
                <c:pt idx="245">
                  <c:v>99.489099999999993</c:v>
                </c:pt>
                <c:pt idx="246">
                  <c:v>99.359909999999999</c:v>
                </c:pt>
                <c:pt idx="247">
                  <c:v>98.942980000000006</c:v>
                </c:pt>
                <c:pt idx="248">
                  <c:v>98.250640000000004</c:v>
                </c:pt>
                <c:pt idx="249">
                  <c:v>97.397130000000004</c:v>
                </c:pt>
                <c:pt idx="250">
                  <c:v>96.477090000000004</c:v>
                </c:pt>
                <c:pt idx="251">
                  <c:v>95.657730000000001</c:v>
                </c:pt>
                <c:pt idx="252">
                  <c:v>95.054900000000004</c:v>
                </c:pt>
                <c:pt idx="253">
                  <c:v>94.729799999999997</c:v>
                </c:pt>
                <c:pt idx="254">
                  <c:v>94.611649999999997</c:v>
                </c:pt>
                <c:pt idx="255">
                  <c:v>94.597329999999999</c:v>
                </c:pt>
                <c:pt idx="256">
                  <c:v>94.591160000000002</c:v>
                </c:pt>
                <c:pt idx="257">
                  <c:v>94.535129999999995</c:v>
                </c:pt>
                <c:pt idx="258">
                  <c:v>94.402429999999995</c:v>
                </c:pt>
                <c:pt idx="259">
                  <c:v>94.252709999999993</c:v>
                </c:pt>
                <c:pt idx="260">
                  <c:v>94.158810000000003</c:v>
                </c:pt>
                <c:pt idx="261">
                  <c:v>94.205730000000003</c:v>
                </c:pt>
                <c:pt idx="262">
                  <c:v>94.41525</c:v>
                </c:pt>
                <c:pt idx="263">
                  <c:v>94.797049999999999</c:v>
                </c:pt>
                <c:pt idx="264">
                  <c:v>95.303870000000003</c:v>
                </c:pt>
                <c:pt idx="265">
                  <c:v>95.86636</c:v>
                </c:pt>
                <c:pt idx="266">
                  <c:v>96.409210000000002</c:v>
                </c:pt>
                <c:pt idx="267">
                  <c:v>96.909649999999999</c:v>
                </c:pt>
                <c:pt idx="268">
                  <c:v>97.327439999999996</c:v>
                </c:pt>
                <c:pt idx="269">
                  <c:v>97.664789999999996</c:v>
                </c:pt>
                <c:pt idx="270">
                  <c:v>97.932209999999998</c:v>
                </c:pt>
                <c:pt idx="271">
                  <c:v>98.139970000000005</c:v>
                </c:pt>
                <c:pt idx="272">
                  <c:v>98.274240000000006</c:v>
                </c:pt>
                <c:pt idx="273">
                  <c:v>98.361760000000004</c:v>
                </c:pt>
                <c:pt idx="274">
                  <c:v>98.409589999999994</c:v>
                </c:pt>
                <c:pt idx="275">
                  <c:v>98.43271</c:v>
                </c:pt>
                <c:pt idx="276">
                  <c:v>98.39846</c:v>
                </c:pt>
                <c:pt idx="277">
                  <c:v>98.311949999999996</c:v>
                </c:pt>
                <c:pt idx="278">
                  <c:v>98.180049999999994</c:v>
                </c:pt>
                <c:pt idx="279">
                  <c:v>97.9803</c:v>
                </c:pt>
                <c:pt idx="280">
                  <c:v>97.691779999999994</c:v>
                </c:pt>
                <c:pt idx="281">
                  <c:v>97.335440000000006</c:v>
                </c:pt>
                <c:pt idx="282">
                  <c:v>96.918099999999995</c:v>
                </c:pt>
                <c:pt idx="283">
                  <c:v>96.433800000000005</c:v>
                </c:pt>
                <c:pt idx="284">
                  <c:v>95.871229999999997</c:v>
                </c:pt>
                <c:pt idx="285">
                  <c:v>95.239540000000005</c:v>
                </c:pt>
                <c:pt idx="286">
                  <c:v>94.515240000000006</c:v>
                </c:pt>
                <c:pt idx="287">
                  <c:v>93.645820000000001</c:v>
                </c:pt>
                <c:pt idx="288">
                  <c:v>92.507429999999999</c:v>
                </c:pt>
                <c:pt idx="289">
                  <c:v>90.99897</c:v>
                </c:pt>
                <c:pt idx="290">
                  <c:v>89.147350000000003</c:v>
                </c:pt>
                <c:pt idx="291">
                  <c:v>87.215180000000004</c:v>
                </c:pt>
                <c:pt idx="292">
                  <c:v>85.596869999999996</c:v>
                </c:pt>
                <c:pt idx="293">
                  <c:v>84.636250000000004</c:v>
                </c:pt>
                <c:pt idx="294">
                  <c:v>84.503590000000003</c:v>
                </c:pt>
                <c:pt idx="295">
                  <c:v>85.159679999999994</c:v>
                </c:pt>
                <c:pt idx="296">
                  <c:v>86.320670000000007</c:v>
                </c:pt>
                <c:pt idx="297">
                  <c:v>87.605639999999994</c:v>
                </c:pt>
                <c:pt idx="298">
                  <c:v>88.693100000000001</c:v>
                </c:pt>
                <c:pt idx="299">
                  <c:v>89.515550000000005</c:v>
                </c:pt>
                <c:pt idx="300">
                  <c:v>90.1143</c:v>
                </c:pt>
                <c:pt idx="301">
                  <c:v>90.591800000000006</c:v>
                </c:pt>
                <c:pt idx="302">
                  <c:v>91.0261</c:v>
                </c:pt>
                <c:pt idx="303">
                  <c:v>91.415679999999995</c:v>
                </c:pt>
                <c:pt idx="304">
                  <c:v>91.708740000000006</c:v>
                </c:pt>
                <c:pt idx="305">
                  <c:v>91.882450000000006</c:v>
                </c:pt>
                <c:pt idx="306">
                  <c:v>91.924639999999997</c:v>
                </c:pt>
                <c:pt idx="307">
                  <c:v>91.853939999999994</c:v>
                </c:pt>
                <c:pt idx="308">
                  <c:v>91.654179999999997</c:v>
                </c:pt>
                <c:pt idx="309">
                  <c:v>91.371690000000001</c:v>
                </c:pt>
                <c:pt idx="310">
                  <c:v>91.034840000000003</c:v>
                </c:pt>
                <c:pt idx="311">
                  <c:v>90.622569999999996</c:v>
                </c:pt>
                <c:pt idx="312">
                  <c:v>90.092839999999995</c:v>
                </c:pt>
                <c:pt idx="313">
                  <c:v>89.444779999999994</c:v>
                </c:pt>
                <c:pt idx="314">
                  <c:v>88.652850000000001</c:v>
                </c:pt>
                <c:pt idx="315">
                  <c:v>87.677890000000005</c:v>
                </c:pt>
                <c:pt idx="316">
                  <c:v>86.469890000000007</c:v>
                </c:pt>
                <c:pt idx="317">
                  <c:v>85.026539999999997</c:v>
                </c:pt>
                <c:pt idx="318">
                  <c:v>83.417919999999995</c:v>
                </c:pt>
                <c:pt idx="319">
                  <c:v>81.790440000000004</c:v>
                </c:pt>
                <c:pt idx="320">
                  <c:v>80.260800000000003</c:v>
                </c:pt>
                <c:pt idx="321">
                  <c:v>78.948830000000001</c:v>
                </c:pt>
                <c:pt idx="322">
                  <c:v>77.88861</c:v>
                </c:pt>
                <c:pt idx="323">
                  <c:v>77.042379999999994</c:v>
                </c:pt>
                <c:pt idx="324">
                  <c:v>76.307640000000006</c:v>
                </c:pt>
                <c:pt idx="325">
                  <c:v>75.561779999999999</c:v>
                </c:pt>
                <c:pt idx="326">
                  <c:v>74.758960000000002</c:v>
                </c:pt>
                <c:pt idx="327">
                  <c:v>73.944569999999999</c:v>
                </c:pt>
                <c:pt idx="328">
                  <c:v>73.163300000000007</c:v>
                </c:pt>
                <c:pt idx="329">
                  <c:v>72.461690000000004</c:v>
                </c:pt>
                <c:pt idx="330">
                  <c:v>71.85812</c:v>
                </c:pt>
                <c:pt idx="331">
                  <c:v>71.36045</c:v>
                </c:pt>
                <c:pt idx="332">
                  <c:v>70.942490000000006</c:v>
                </c:pt>
                <c:pt idx="333">
                  <c:v>70.56474</c:v>
                </c:pt>
                <c:pt idx="334">
                  <c:v>70.229230000000001</c:v>
                </c:pt>
                <c:pt idx="335">
                  <c:v>69.949820000000003</c:v>
                </c:pt>
                <c:pt idx="336">
                  <c:v>69.719239999999999</c:v>
                </c:pt>
                <c:pt idx="337">
                  <c:v>69.530860000000004</c:v>
                </c:pt>
                <c:pt idx="338">
                  <c:v>69.358779999999996</c:v>
                </c:pt>
                <c:pt idx="339">
                  <c:v>69.1755</c:v>
                </c:pt>
                <c:pt idx="340">
                  <c:v>68.976200000000006</c:v>
                </c:pt>
                <c:pt idx="341">
                  <c:v>68.817279999999997</c:v>
                </c:pt>
                <c:pt idx="342">
                  <c:v>68.817319999999995</c:v>
                </c:pt>
                <c:pt idx="343">
                  <c:v>69.057590000000005</c:v>
                </c:pt>
                <c:pt idx="344">
                  <c:v>69.510059999999996</c:v>
                </c:pt>
                <c:pt idx="345">
                  <c:v>70.084770000000006</c:v>
                </c:pt>
                <c:pt idx="346">
                  <c:v>70.630610000000004</c:v>
                </c:pt>
                <c:pt idx="347">
                  <c:v>70.995599999999996</c:v>
                </c:pt>
                <c:pt idx="348">
                  <c:v>71.069199999999995</c:v>
                </c:pt>
                <c:pt idx="349">
                  <c:v>70.842690000000005</c:v>
                </c:pt>
                <c:pt idx="350">
                  <c:v>70.385400000000004</c:v>
                </c:pt>
                <c:pt idx="351">
                  <c:v>69.770169999999993</c:v>
                </c:pt>
                <c:pt idx="352">
                  <c:v>69.026079999999993</c:v>
                </c:pt>
                <c:pt idx="353">
                  <c:v>68.171980000000005</c:v>
                </c:pt>
                <c:pt idx="354">
                  <c:v>67.234920000000002</c:v>
                </c:pt>
                <c:pt idx="355">
                  <c:v>66.237780000000001</c:v>
                </c:pt>
                <c:pt idx="356">
                  <c:v>65.183549999999997</c:v>
                </c:pt>
                <c:pt idx="357">
                  <c:v>64.088359999999994</c:v>
                </c:pt>
                <c:pt idx="358">
                  <c:v>62.974209999999999</c:v>
                </c:pt>
                <c:pt idx="359">
                  <c:v>61.861600000000003</c:v>
                </c:pt>
                <c:pt idx="360">
                  <c:v>60.759070000000001</c:v>
                </c:pt>
                <c:pt idx="361">
                  <c:v>59.641889999999997</c:v>
                </c:pt>
                <c:pt idx="362">
                  <c:v>58.467559999999999</c:v>
                </c:pt>
                <c:pt idx="363">
                  <c:v>57.265639999999998</c:v>
                </c:pt>
                <c:pt idx="364">
                  <c:v>56.243729999999999</c:v>
                </c:pt>
                <c:pt idx="365">
                  <c:v>55.724580000000003</c:v>
                </c:pt>
                <c:pt idx="366">
                  <c:v>55.984389999999998</c:v>
                </c:pt>
                <c:pt idx="367">
                  <c:v>57.111710000000002</c:v>
                </c:pt>
                <c:pt idx="368">
                  <c:v>58.968719999999998</c:v>
                </c:pt>
                <c:pt idx="369">
                  <c:v>61.218870000000003</c:v>
                </c:pt>
                <c:pt idx="370">
                  <c:v>63.401040000000002</c:v>
                </c:pt>
                <c:pt idx="371">
                  <c:v>65.142470000000003</c:v>
                </c:pt>
                <c:pt idx="372">
                  <c:v>66.338099999999997</c:v>
                </c:pt>
                <c:pt idx="373">
                  <c:v>67.127139999999997</c:v>
                </c:pt>
                <c:pt idx="374">
                  <c:v>67.730519999999999</c:v>
                </c:pt>
                <c:pt idx="375">
                  <c:v>68.311840000000004</c:v>
                </c:pt>
                <c:pt idx="376">
                  <c:v>68.943719999999999</c:v>
                </c:pt>
                <c:pt idx="377">
                  <c:v>69.664180000000002</c:v>
                </c:pt>
                <c:pt idx="378">
                  <c:v>70.474260000000001</c:v>
                </c:pt>
                <c:pt idx="379">
                  <c:v>71.359970000000004</c:v>
                </c:pt>
                <c:pt idx="380">
                  <c:v>72.254519999999999</c:v>
                </c:pt>
                <c:pt idx="381">
                  <c:v>73.082620000000006</c:v>
                </c:pt>
                <c:pt idx="382">
                  <c:v>73.812780000000004</c:v>
                </c:pt>
                <c:pt idx="383">
                  <c:v>74.455150000000003</c:v>
                </c:pt>
                <c:pt idx="384">
                  <c:v>75.01858</c:v>
                </c:pt>
                <c:pt idx="385">
                  <c:v>75.504459999999995</c:v>
                </c:pt>
                <c:pt idx="386">
                  <c:v>75.860429999999994</c:v>
                </c:pt>
                <c:pt idx="387">
                  <c:v>76.025319999999994</c:v>
                </c:pt>
                <c:pt idx="388">
                  <c:v>75.988079999999997</c:v>
                </c:pt>
                <c:pt idx="389">
                  <c:v>75.823440000000005</c:v>
                </c:pt>
                <c:pt idx="390">
                  <c:v>75.672759999999997</c:v>
                </c:pt>
                <c:pt idx="391">
                  <c:v>75.673590000000004</c:v>
                </c:pt>
                <c:pt idx="392">
                  <c:v>75.893879999999996</c:v>
                </c:pt>
                <c:pt idx="393">
                  <c:v>76.347430000000003</c:v>
                </c:pt>
                <c:pt idx="394">
                  <c:v>76.98921</c:v>
                </c:pt>
                <c:pt idx="395">
                  <c:v>77.777510000000007</c:v>
                </c:pt>
                <c:pt idx="396">
                  <c:v>78.690309999999997</c:v>
                </c:pt>
                <c:pt idx="397">
                  <c:v>79.721029999999999</c:v>
                </c:pt>
                <c:pt idx="398">
                  <c:v>80.831590000000006</c:v>
                </c:pt>
                <c:pt idx="399">
                  <c:v>81.943730000000002</c:v>
                </c:pt>
                <c:pt idx="400">
                  <c:v>82.934629999999999</c:v>
                </c:pt>
                <c:pt idx="401">
                  <c:v>83.727710000000002</c:v>
                </c:pt>
                <c:pt idx="402">
                  <c:v>84.300439999999995</c:v>
                </c:pt>
                <c:pt idx="403">
                  <c:v>84.698229999999995</c:v>
                </c:pt>
                <c:pt idx="404">
                  <c:v>84.936920000000001</c:v>
                </c:pt>
                <c:pt idx="405">
                  <c:v>85.057860000000005</c:v>
                </c:pt>
                <c:pt idx="406">
                  <c:v>85.09451</c:v>
                </c:pt>
                <c:pt idx="407">
                  <c:v>85.074470000000005</c:v>
                </c:pt>
                <c:pt idx="408">
                  <c:v>84.999799999999993</c:v>
                </c:pt>
                <c:pt idx="409">
                  <c:v>84.883170000000007</c:v>
                </c:pt>
                <c:pt idx="410">
                  <c:v>84.722440000000006</c:v>
                </c:pt>
                <c:pt idx="411">
                  <c:v>84.535910000000001</c:v>
                </c:pt>
                <c:pt idx="412">
                  <c:v>84.310010000000005</c:v>
                </c:pt>
                <c:pt idx="413">
                  <c:v>84.043120000000002</c:v>
                </c:pt>
                <c:pt idx="414">
                  <c:v>83.723249999999993</c:v>
                </c:pt>
                <c:pt idx="415">
                  <c:v>83.350660000000005</c:v>
                </c:pt>
                <c:pt idx="416">
                  <c:v>82.915229999999994</c:v>
                </c:pt>
                <c:pt idx="417">
                  <c:v>82.416889999999995</c:v>
                </c:pt>
                <c:pt idx="418">
                  <c:v>81.848380000000006</c:v>
                </c:pt>
                <c:pt idx="419">
                  <c:v>81.22627</c:v>
                </c:pt>
                <c:pt idx="420">
                  <c:v>80.557019999999994</c:v>
                </c:pt>
                <c:pt idx="421">
                  <c:v>79.841120000000004</c:v>
                </c:pt>
                <c:pt idx="422">
                  <c:v>79.065579999999997</c:v>
                </c:pt>
                <c:pt idx="423">
                  <c:v>78.233760000000004</c:v>
                </c:pt>
                <c:pt idx="424">
                  <c:v>77.326440000000005</c:v>
                </c:pt>
                <c:pt idx="425">
                  <c:v>76.334429999999998</c:v>
                </c:pt>
                <c:pt idx="426">
                  <c:v>75.23048</c:v>
                </c:pt>
                <c:pt idx="427">
                  <c:v>73.988470000000007</c:v>
                </c:pt>
                <c:pt idx="428">
                  <c:v>72.586169999999996</c:v>
                </c:pt>
                <c:pt idx="429">
                  <c:v>70.992670000000004</c:v>
                </c:pt>
                <c:pt idx="430">
                  <c:v>69.133539999999996</c:v>
                </c:pt>
                <c:pt idx="431">
                  <c:v>66.940209999999993</c:v>
                </c:pt>
                <c:pt idx="432">
                  <c:v>64.328990000000005</c:v>
                </c:pt>
                <c:pt idx="433">
                  <c:v>61.231319999999997</c:v>
                </c:pt>
                <c:pt idx="434">
                  <c:v>57.580550000000002</c:v>
                </c:pt>
                <c:pt idx="435">
                  <c:v>53.36271</c:v>
                </c:pt>
                <c:pt idx="436">
                  <c:v>48.667180000000002</c:v>
                </c:pt>
                <c:pt idx="437">
                  <c:v>43.710299999999997</c:v>
                </c:pt>
                <c:pt idx="438">
                  <c:v>38.838039999999999</c:v>
                </c:pt>
                <c:pt idx="439">
                  <c:v>34.419789999999999</c:v>
                </c:pt>
                <c:pt idx="440">
                  <c:v>30.752459999999999</c:v>
                </c:pt>
                <c:pt idx="441">
                  <c:v>28.009260000000001</c:v>
                </c:pt>
                <c:pt idx="442">
                  <c:v>26.267569999999999</c:v>
                </c:pt>
                <c:pt idx="443">
                  <c:v>25.546779999999998</c:v>
                </c:pt>
                <c:pt idx="444">
                  <c:v>25.87012</c:v>
                </c:pt>
                <c:pt idx="445">
                  <c:v>27.256119999999999</c:v>
                </c:pt>
                <c:pt idx="446">
                  <c:v>29.743469999999999</c:v>
                </c:pt>
                <c:pt idx="447">
                  <c:v>33.329720000000002</c:v>
                </c:pt>
                <c:pt idx="448">
                  <c:v>37.923070000000003</c:v>
                </c:pt>
                <c:pt idx="449">
                  <c:v>43.263910000000003</c:v>
                </c:pt>
                <c:pt idx="450">
                  <c:v>48.93477</c:v>
                </c:pt>
                <c:pt idx="451">
                  <c:v>54.393810000000002</c:v>
                </c:pt>
                <c:pt idx="452">
                  <c:v>59.124110000000002</c:v>
                </c:pt>
                <c:pt idx="453">
                  <c:v>62.694189999999999</c:v>
                </c:pt>
                <c:pt idx="454">
                  <c:v>64.911789999999996</c:v>
                </c:pt>
                <c:pt idx="455">
                  <c:v>65.906419999999997</c:v>
                </c:pt>
                <c:pt idx="456">
                  <c:v>66.119699999999995</c:v>
                </c:pt>
                <c:pt idx="457">
                  <c:v>66.124690000000001</c:v>
                </c:pt>
                <c:pt idx="458">
                  <c:v>66.458950000000002</c:v>
                </c:pt>
                <c:pt idx="459">
                  <c:v>67.438940000000002</c:v>
                </c:pt>
                <c:pt idx="460">
                  <c:v>69.11139</c:v>
                </c:pt>
                <c:pt idx="461">
                  <c:v>71.291550000000001</c:v>
                </c:pt>
                <c:pt idx="462">
                  <c:v>73.646420000000006</c:v>
                </c:pt>
                <c:pt idx="463">
                  <c:v>75.839070000000007</c:v>
                </c:pt>
                <c:pt idx="464">
                  <c:v>77.616630000000001</c:v>
                </c:pt>
                <c:pt idx="465">
                  <c:v>78.841319999999996</c:v>
                </c:pt>
                <c:pt idx="466">
                  <c:v>79.490170000000006</c:v>
                </c:pt>
                <c:pt idx="467">
                  <c:v>79.571770000000001</c:v>
                </c:pt>
                <c:pt idx="468">
                  <c:v>79.108729999999994</c:v>
                </c:pt>
                <c:pt idx="469">
                  <c:v>78.165009999999995</c:v>
                </c:pt>
                <c:pt idx="470">
                  <c:v>76.820989999999995</c:v>
                </c:pt>
                <c:pt idx="471">
                  <c:v>75.164150000000006</c:v>
                </c:pt>
                <c:pt idx="472">
                  <c:v>73.236080000000001</c:v>
                </c:pt>
                <c:pt idx="473">
                  <c:v>71.049220000000005</c:v>
                </c:pt>
                <c:pt idx="474">
                  <c:v>68.595740000000006</c:v>
                </c:pt>
                <c:pt idx="475">
                  <c:v>65.812070000000006</c:v>
                </c:pt>
                <c:pt idx="476">
                  <c:v>62.635190000000001</c:v>
                </c:pt>
                <c:pt idx="477">
                  <c:v>58.996940000000002</c:v>
                </c:pt>
                <c:pt idx="478">
                  <c:v>54.860889999999998</c:v>
                </c:pt>
                <c:pt idx="479">
                  <c:v>50.276090000000003</c:v>
                </c:pt>
                <c:pt idx="480">
                  <c:v>45.430500000000002</c:v>
                </c:pt>
                <c:pt idx="481">
                  <c:v>40.614249999999998</c:v>
                </c:pt>
                <c:pt idx="482">
                  <c:v>36.186149999999998</c:v>
                </c:pt>
                <c:pt idx="483">
                  <c:v>32.435780000000001</c:v>
                </c:pt>
                <c:pt idx="484">
                  <c:v>29.585190000000001</c:v>
                </c:pt>
                <c:pt idx="485">
                  <c:v>27.78641</c:v>
                </c:pt>
                <c:pt idx="486">
                  <c:v>27.024629999999998</c:v>
                </c:pt>
                <c:pt idx="487">
                  <c:v>27.19821</c:v>
                </c:pt>
                <c:pt idx="488">
                  <c:v>28.192959999999999</c:v>
                </c:pt>
                <c:pt idx="489">
                  <c:v>29.811330000000002</c:v>
                </c:pt>
                <c:pt idx="490">
                  <c:v>31.779250000000001</c:v>
                </c:pt>
                <c:pt idx="491">
                  <c:v>33.692920000000001</c:v>
                </c:pt>
                <c:pt idx="492">
                  <c:v>35.144199999999998</c:v>
                </c:pt>
                <c:pt idx="493">
                  <c:v>35.821770000000001</c:v>
                </c:pt>
                <c:pt idx="494">
                  <c:v>35.465690000000002</c:v>
                </c:pt>
                <c:pt idx="495">
                  <c:v>34.00761</c:v>
                </c:pt>
                <c:pt idx="496">
                  <c:v>31.67869</c:v>
                </c:pt>
                <c:pt idx="497">
                  <c:v>28.73705</c:v>
                </c:pt>
                <c:pt idx="498">
                  <c:v>25.494769999999999</c:v>
                </c:pt>
                <c:pt idx="499">
                  <c:v>22.186160000000001</c:v>
                </c:pt>
                <c:pt idx="500">
                  <c:v>19.03154</c:v>
                </c:pt>
                <c:pt idx="501">
                  <c:v>16.15408</c:v>
                </c:pt>
                <c:pt idx="502">
                  <c:v>13.684049999999999</c:v>
                </c:pt>
                <c:pt idx="503">
                  <c:v>11.67933</c:v>
                </c:pt>
                <c:pt idx="504">
                  <c:v>10.185320000000001</c:v>
                </c:pt>
                <c:pt idx="505">
                  <c:v>9.1627179999999999</c:v>
                </c:pt>
                <c:pt idx="506">
                  <c:v>8.6068909999999992</c:v>
                </c:pt>
                <c:pt idx="507">
                  <c:v>8.4977420000000006</c:v>
                </c:pt>
                <c:pt idx="508">
                  <c:v>8.8174410000000005</c:v>
                </c:pt>
                <c:pt idx="509">
                  <c:v>9.5727930000000008</c:v>
                </c:pt>
                <c:pt idx="510">
                  <c:v>10.88908</c:v>
                </c:pt>
                <c:pt idx="511">
                  <c:v>12.79199</c:v>
                </c:pt>
                <c:pt idx="512">
                  <c:v>15.250209999999999</c:v>
                </c:pt>
                <c:pt idx="513">
                  <c:v>18.238910000000001</c:v>
                </c:pt>
                <c:pt idx="514">
                  <c:v>21.765989999999999</c:v>
                </c:pt>
                <c:pt idx="515">
                  <c:v>25.617329999999999</c:v>
                </c:pt>
                <c:pt idx="516">
                  <c:v>29.59027</c:v>
                </c:pt>
                <c:pt idx="517">
                  <c:v>33.383130000000001</c:v>
                </c:pt>
                <c:pt idx="518">
                  <c:v>36.86692</c:v>
                </c:pt>
                <c:pt idx="519">
                  <c:v>39.523719999999997</c:v>
                </c:pt>
                <c:pt idx="520">
                  <c:v>40.900910000000003</c:v>
                </c:pt>
                <c:pt idx="521">
                  <c:v>41.062269999999998</c:v>
                </c:pt>
                <c:pt idx="522">
                  <c:v>40.268949999999997</c:v>
                </c:pt>
                <c:pt idx="523">
                  <c:v>38.698619999999998</c:v>
                </c:pt>
                <c:pt idx="524">
                  <c:v>36.775469999999999</c:v>
                </c:pt>
                <c:pt idx="525">
                  <c:v>34.626809999999999</c:v>
                </c:pt>
                <c:pt idx="526">
                  <c:v>32.686059999999998</c:v>
                </c:pt>
                <c:pt idx="527">
                  <c:v>31.076339999999998</c:v>
                </c:pt>
                <c:pt idx="528">
                  <c:v>29.813020000000002</c:v>
                </c:pt>
                <c:pt idx="529">
                  <c:v>28.97391</c:v>
                </c:pt>
                <c:pt idx="530">
                  <c:v>28.504570000000001</c:v>
                </c:pt>
                <c:pt idx="531">
                  <c:v>28.320039999999999</c:v>
                </c:pt>
                <c:pt idx="532">
                  <c:v>28.370989999999999</c:v>
                </c:pt>
                <c:pt idx="533">
                  <c:v>28.577279999999998</c:v>
                </c:pt>
                <c:pt idx="534">
                  <c:v>28.914570000000001</c:v>
                </c:pt>
                <c:pt idx="535">
                  <c:v>29.610399999999998</c:v>
                </c:pt>
                <c:pt idx="536">
                  <c:v>30.802679999999999</c:v>
                </c:pt>
                <c:pt idx="537">
                  <c:v>32.479439999999997</c:v>
                </c:pt>
                <c:pt idx="538">
                  <c:v>34.631659999999997</c:v>
                </c:pt>
                <c:pt idx="539">
                  <c:v>37.291930000000001</c:v>
                </c:pt>
                <c:pt idx="540">
                  <c:v>40.45046</c:v>
                </c:pt>
                <c:pt idx="541">
                  <c:v>44.160080000000001</c:v>
                </c:pt>
                <c:pt idx="542">
                  <c:v>48.192599999999999</c:v>
                </c:pt>
                <c:pt idx="543">
                  <c:v>52.882629999999999</c:v>
                </c:pt>
                <c:pt idx="544">
                  <c:v>57.824660000000002</c:v>
                </c:pt>
                <c:pt idx="545">
                  <c:v>62.37677</c:v>
                </c:pt>
                <c:pt idx="546">
                  <c:v>66.709429999999998</c:v>
                </c:pt>
                <c:pt idx="547">
                  <c:v>70.469880000000003</c:v>
                </c:pt>
                <c:pt idx="548">
                  <c:v>73.201260000000005</c:v>
                </c:pt>
                <c:pt idx="549">
                  <c:v>75.150880000000001</c:v>
                </c:pt>
                <c:pt idx="550">
                  <c:v>76.373620000000003</c:v>
                </c:pt>
                <c:pt idx="551">
                  <c:v>76.9465</c:v>
                </c:pt>
                <c:pt idx="552">
                  <c:v>76.607950000000002</c:v>
                </c:pt>
                <c:pt idx="553">
                  <c:v>75.726100000000002</c:v>
                </c:pt>
                <c:pt idx="554">
                  <c:v>75.259709999999998</c:v>
                </c:pt>
                <c:pt idx="555">
                  <c:v>75.050669999999997</c:v>
                </c:pt>
                <c:pt idx="556">
                  <c:v>74.827129999999997</c:v>
                </c:pt>
                <c:pt idx="557">
                  <c:v>74.533559999999994</c:v>
                </c:pt>
                <c:pt idx="558">
                  <c:v>74.119380000000007</c:v>
                </c:pt>
                <c:pt idx="559">
                  <c:v>73.321759999999998</c:v>
                </c:pt>
                <c:pt idx="560">
                  <c:v>71.760859999999994</c:v>
                </c:pt>
                <c:pt idx="561">
                  <c:v>69.45026</c:v>
                </c:pt>
                <c:pt idx="562">
                  <c:v>66.463999999999999</c:v>
                </c:pt>
                <c:pt idx="563">
                  <c:v>62.93365</c:v>
                </c:pt>
                <c:pt idx="564">
                  <c:v>59.006279999999997</c:v>
                </c:pt>
                <c:pt idx="565">
                  <c:v>55.067459999999997</c:v>
                </c:pt>
                <c:pt idx="566">
                  <c:v>51.908380000000001</c:v>
                </c:pt>
                <c:pt idx="567">
                  <c:v>50.268889999999999</c:v>
                </c:pt>
                <c:pt idx="568">
                  <c:v>50.365679999999998</c:v>
                </c:pt>
                <c:pt idx="569">
                  <c:v>52.139580000000002</c:v>
                </c:pt>
                <c:pt idx="570">
                  <c:v>54.86327</c:v>
                </c:pt>
                <c:pt idx="571">
                  <c:v>58.195340000000002</c:v>
                </c:pt>
                <c:pt idx="572">
                  <c:v>61.673380000000002</c:v>
                </c:pt>
                <c:pt idx="573">
                  <c:v>64.406040000000004</c:v>
                </c:pt>
                <c:pt idx="574">
                  <c:v>66.207089999999994</c:v>
                </c:pt>
                <c:pt idx="575">
                  <c:v>67.230869999999996</c:v>
                </c:pt>
                <c:pt idx="576">
                  <c:v>67.47936</c:v>
                </c:pt>
                <c:pt idx="577">
                  <c:v>67.068849999999998</c:v>
                </c:pt>
                <c:pt idx="578">
                  <c:v>65.595569999999995</c:v>
                </c:pt>
                <c:pt idx="579">
                  <c:v>63.951360000000001</c:v>
                </c:pt>
                <c:pt idx="580">
                  <c:v>62.44556</c:v>
                </c:pt>
                <c:pt idx="581">
                  <c:v>60.803170000000001</c:v>
                </c:pt>
                <c:pt idx="582">
                  <c:v>59.016829999999999</c:v>
                </c:pt>
                <c:pt idx="583">
                  <c:v>57.030799999999999</c:v>
                </c:pt>
                <c:pt idx="584">
                  <c:v>54.7151</c:v>
                </c:pt>
                <c:pt idx="585">
                  <c:v>52.347209999999997</c:v>
                </c:pt>
                <c:pt idx="586">
                  <c:v>49.850749999999998</c:v>
                </c:pt>
                <c:pt idx="587">
                  <c:v>47.312600000000003</c:v>
                </c:pt>
                <c:pt idx="588">
                  <c:v>44.680520000000001</c:v>
                </c:pt>
                <c:pt idx="589">
                  <c:v>42.337679999999999</c:v>
                </c:pt>
                <c:pt idx="590">
                  <c:v>40.244929999999997</c:v>
                </c:pt>
                <c:pt idx="591">
                  <c:v>38.400170000000003</c:v>
                </c:pt>
                <c:pt idx="592">
                  <c:v>36.673050000000003</c:v>
                </c:pt>
                <c:pt idx="593">
                  <c:v>35.102620000000002</c:v>
                </c:pt>
                <c:pt idx="594">
                  <c:v>33.643799999999999</c:v>
                </c:pt>
                <c:pt idx="595">
                  <c:v>32.070120000000003</c:v>
                </c:pt>
                <c:pt idx="596">
                  <c:v>30.459540000000001</c:v>
                </c:pt>
                <c:pt idx="597">
                  <c:v>28.820360000000001</c:v>
                </c:pt>
                <c:pt idx="598">
                  <c:v>27.136379999999999</c:v>
                </c:pt>
                <c:pt idx="599">
                  <c:v>25.720020000000002</c:v>
                </c:pt>
                <c:pt idx="600">
                  <c:v>24.34554</c:v>
                </c:pt>
                <c:pt idx="601">
                  <c:v>22.997969999999999</c:v>
                </c:pt>
                <c:pt idx="602">
                  <c:v>21.806159999999998</c:v>
                </c:pt>
                <c:pt idx="603">
                  <c:v>20.69631</c:v>
                </c:pt>
                <c:pt idx="604">
                  <c:v>19.89714</c:v>
                </c:pt>
                <c:pt idx="605">
                  <c:v>19.36749</c:v>
                </c:pt>
                <c:pt idx="606">
                  <c:v>19.050160000000002</c:v>
                </c:pt>
                <c:pt idx="607">
                  <c:v>19.13795</c:v>
                </c:pt>
                <c:pt idx="608">
                  <c:v>19.674479999999999</c:v>
                </c:pt>
                <c:pt idx="609">
                  <c:v>20.546939999999999</c:v>
                </c:pt>
                <c:pt idx="610">
                  <c:v>21.772200000000002</c:v>
                </c:pt>
                <c:pt idx="611">
                  <c:v>23.31005</c:v>
                </c:pt>
                <c:pt idx="612">
                  <c:v>25.398589999999999</c:v>
                </c:pt>
                <c:pt idx="613">
                  <c:v>27.919799999999999</c:v>
                </c:pt>
                <c:pt idx="614">
                  <c:v>30.592549999999999</c:v>
                </c:pt>
                <c:pt idx="615">
                  <c:v>33.4208</c:v>
                </c:pt>
                <c:pt idx="616">
                  <c:v>36.540390000000002</c:v>
                </c:pt>
                <c:pt idx="617">
                  <c:v>39.441490000000002</c:v>
                </c:pt>
                <c:pt idx="618">
                  <c:v>42.050409999999999</c:v>
                </c:pt>
                <c:pt idx="619">
                  <c:v>44.224359999999997</c:v>
                </c:pt>
                <c:pt idx="620">
                  <c:v>45.985120000000002</c:v>
                </c:pt>
                <c:pt idx="621">
                  <c:v>47.248350000000002</c:v>
                </c:pt>
                <c:pt idx="622">
                  <c:v>48.104790000000001</c:v>
                </c:pt>
                <c:pt idx="623">
                  <c:v>48.49371</c:v>
                </c:pt>
                <c:pt idx="624">
                  <c:v>48.619900000000001</c:v>
                </c:pt>
                <c:pt idx="625">
                  <c:v>48.595939999999999</c:v>
                </c:pt>
                <c:pt idx="626">
                  <c:v>48.663350000000001</c:v>
                </c:pt>
                <c:pt idx="627">
                  <c:v>48.672040000000003</c:v>
                </c:pt>
                <c:pt idx="628">
                  <c:v>48.911639999999998</c:v>
                </c:pt>
                <c:pt idx="629">
                  <c:v>49.64161</c:v>
                </c:pt>
                <c:pt idx="630">
                  <c:v>50.691879999999998</c:v>
                </c:pt>
                <c:pt idx="631">
                  <c:v>51.79439</c:v>
                </c:pt>
                <c:pt idx="632">
                  <c:v>53.225169999999999</c:v>
                </c:pt>
                <c:pt idx="633">
                  <c:v>54.774410000000003</c:v>
                </c:pt>
                <c:pt idx="634">
                  <c:v>56.454830000000001</c:v>
                </c:pt>
                <c:pt idx="635">
                  <c:v>58.120829999999998</c:v>
                </c:pt>
                <c:pt idx="636">
                  <c:v>60.001779999999997</c:v>
                </c:pt>
                <c:pt idx="637">
                  <c:v>61.950940000000003</c:v>
                </c:pt>
                <c:pt idx="638">
                  <c:v>63.936599999999999</c:v>
                </c:pt>
                <c:pt idx="639">
                  <c:v>66.000330000000005</c:v>
                </c:pt>
                <c:pt idx="640">
                  <c:v>68.135090000000005</c:v>
                </c:pt>
                <c:pt idx="641">
                  <c:v>69.851969999999994</c:v>
                </c:pt>
                <c:pt idx="642">
                  <c:v>71.041150000000002</c:v>
                </c:pt>
                <c:pt idx="643">
                  <c:v>71.515860000000004</c:v>
                </c:pt>
                <c:pt idx="644">
                  <c:v>71.423370000000006</c:v>
                </c:pt>
                <c:pt idx="645">
                  <c:v>70.581680000000006</c:v>
                </c:pt>
                <c:pt idx="646">
                  <c:v>69.263319999999993</c:v>
                </c:pt>
                <c:pt idx="647">
                  <c:v>68.020579999999995</c:v>
                </c:pt>
                <c:pt idx="648">
                  <c:v>67.006169999999997</c:v>
                </c:pt>
                <c:pt idx="649">
                  <c:v>65.957660000000004</c:v>
                </c:pt>
                <c:pt idx="650">
                  <c:v>64.806899999999999</c:v>
                </c:pt>
                <c:pt idx="651">
                  <c:v>63.477809999999998</c:v>
                </c:pt>
                <c:pt idx="652">
                  <c:v>62.464370000000002</c:v>
                </c:pt>
                <c:pt idx="653">
                  <c:v>61.791269999999997</c:v>
                </c:pt>
                <c:pt idx="654">
                  <c:v>61.174340000000001</c:v>
                </c:pt>
                <c:pt idx="655">
                  <c:v>61.064869999999999</c:v>
                </c:pt>
                <c:pt idx="656">
                  <c:v>62.196219999999997</c:v>
                </c:pt>
                <c:pt idx="657">
                  <c:v>64.262860000000003</c:v>
                </c:pt>
                <c:pt idx="658">
                  <c:v>66.997060000000005</c:v>
                </c:pt>
                <c:pt idx="659">
                  <c:v>70.590310000000002</c:v>
                </c:pt>
                <c:pt idx="660">
                  <c:v>74.856989999999996</c:v>
                </c:pt>
                <c:pt idx="661">
                  <c:v>79.364329999999995</c:v>
                </c:pt>
                <c:pt idx="662">
                  <c:v>83.113690000000005</c:v>
                </c:pt>
                <c:pt idx="663">
                  <c:v>85.917670000000001</c:v>
                </c:pt>
                <c:pt idx="664">
                  <c:v>88.760260000000002</c:v>
                </c:pt>
                <c:pt idx="665">
                  <c:v>90.920680000000004</c:v>
                </c:pt>
                <c:pt idx="666">
                  <c:v>92.328059999999994</c:v>
                </c:pt>
                <c:pt idx="667">
                  <c:v>93.703990000000005</c:v>
                </c:pt>
                <c:pt idx="668">
                  <c:v>94.603319999999997</c:v>
                </c:pt>
                <c:pt idx="669">
                  <c:v>95.121799999999993</c:v>
                </c:pt>
                <c:pt idx="670">
                  <c:v>95.256029999999996</c:v>
                </c:pt>
                <c:pt idx="671">
                  <c:v>95.072779999999995</c:v>
                </c:pt>
                <c:pt idx="672">
                  <c:v>95.665120000000002</c:v>
                </c:pt>
                <c:pt idx="673">
                  <c:v>96.135099999999994</c:v>
                </c:pt>
                <c:pt idx="674">
                  <c:v>96.608009999999993</c:v>
                </c:pt>
                <c:pt idx="675">
                  <c:v>97.112629999999996</c:v>
                </c:pt>
                <c:pt idx="676">
                  <c:v>97.399360000000001</c:v>
                </c:pt>
                <c:pt idx="677">
                  <c:v>97.583960000000005</c:v>
                </c:pt>
                <c:pt idx="678">
                  <c:v>97.674599999999998</c:v>
                </c:pt>
                <c:pt idx="679">
                  <c:v>97.396550000000005</c:v>
                </c:pt>
                <c:pt idx="680">
                  <c:v>97.463430000000002</c:v>
                </c:pt>
                <c:pt idx="681">
                  <c:v>97.644940000000005</c:v>
                </c:pt>
                <c:pt idx="682">
                  <c:v>97.962950000000006</c:v>
                </c:pt>
                <c:pt idx="683">
                  <c:v>98.308790000000002</c:v>
                </c:pt>
                <c:pt idx="684">
                  <c:v>98.707800000000006</c:v>
                </c:pt>
                <c:pt idx="685">
                  <c:v>99.011279999999999</c:v>
                </c:pt>
                <c:pt idx="686">
                  <c:v>99.136160000000004</c:v>
                </c:pt>
                <c:pt idx="687">
                  <c:v>99.040750000000003</c:v>
                </c:pt>
                <c:pt idx="688">
                  <c:v>98.691760000000002</c:v>
                </c:pt>
                <c:pt idx="689">
                  <c:v>98.643969999999996</c:v>
                </c:pt>
                <c:pt idx="690">
                  <c:v>98.9084</c:v>
                </c:pt>
                <c:pt idx="691">
                  <c:v>99.002080000000007</c:v>
                </c:pt>
                <c:pt idx="692">
                  <c:v>99.227779999999996</c:v>
                </c:pt>
                <c:pt idx="693">
                  <c:v>99.446860000000001</c:v>
                </c:pt>
                <c:pt idx="694">
                  <c:v>99.659869999999998</c:v>
                </c:pt>
                <c:pt idx="695">
                  <c:v>99.74418</c:v>
                </c:pt>
                <c:pt idx="696">
                  <c:v>99.563580000000002</c:v>
                </c:pt>
                <c:pt idx="697">
                  <c:v>99.442750000000004</c:v>
                </c:pt>
                <c:pt idx="698">
                  <c:v>99.663939999999997</c:v>
                </c:pt>
                <c:pt idx="699">
                  <c:v>99.779499999999999</c:v>
                </c:pt>
                <c:pt idx="700">
                  <c:v>99.913439999999994</c:v>
                </c:pt>
                <c:pt idx="701">
                  <c:v>100.07510000000001</c:v>
                </c:pt>
                <c:pt idx="702">
                  <c:v>100.21169999999999</c:v>
                </c:pt>
                <c:pt idx="703">
                  <c:v>100.16030000000001</c:v>
                </c:pt>
                <c:pt idx="704">
                  <c:v>100.1735</c:v>
                </c:pt>
                <c:pt idx="705">
                  <c:v>100.12860000000001</c:v>
                </c:pt>
                <c:pt idx="706">
                  <c:v>100.20050000000001</c:v>
                </c:pt>
                <c:pt idx="707">
                  <c:v>100.264</c:v>
                </c:pt>
                <c:pt idx="708">
                  <c:v>100.1147</c:v>
                </c:pt>
                <c:pt idx="709">
                  <c:v>100.0976</c:v>
                </c:pt>
                <c:pt idx="710">
                  <c:v>100.19</c:v>
                </c:pt>
                <c:pt idx="711">
                  <c:v>100.26779999999999</c:v>
                </c:pt>
                <c:pt idx="712">
                  <c:v>100.44110000000001</c:v>
                </c:pt>
                <c:pt idx="713">
                  <c:v>100.4867</c:v>
                </c:pt>
                <c:pt idx="714">
                  <c:v>100.4803</c:v>
                </c:pt>
                <c:pt idx="715">
                  <c:v>100.3661</c:v>
                </c:pt>
                <c:pt idx="716">
                  <c:v>100.1831</c:v>
                </c:pt>
                <c:pt idx="717">
                  <c:v>100.1168</c:v>
                </c:pt>
                <c:pt idx="718">
                  <c:v>100.078</c:v>
                </c:pt>
                <c:pt idx="719">
                  <c:v>100.0193</c:v>
                </c:pt>
                <c:pt idx="720">
                  <c:v>100.0972</c:v>
                </c:pt>
                <c:pt idx="721">
                  <c:v>100.1474</c:v>
                </c:pt>
                <c:pt idx="722">
                  <c:v>100.20440000000001</c:v>
                </c:pt>
                <c:pt idx="723">
                  <c:v>100.18429999999999</c:v>
                </c:pt>
                <c:pt idx="724">
                  <c:v>100.2719</c:v>
                </c:pt>
                <c:pt idx="725">
                  <c:v>100.291</c:v>
                </c:pt>
                <c:pt idx="726">
                  <c:v>100.23569999999999</c:v>
                </c:pt>
                <c:pt idx="727">
                  <c:v>100.1752</c:v>
                </c:pt>
                <c:pt idx="728">
                  <c:v>100.2319</c:v>
                </c:pt>
                <c:pt idx="729">
                  <c:v>100.20910000000001</c:v>
                </c:pt>
                <c:pt idx="730">
                  <c:v>100.2311</c:v>
                </c:pt>
                <c:pt idx="731">
                  <c:v>100.2166</c:v>
                </c:pt>
                <c:pt idx="732">
                  <c:v>100.376</c:v>
                </c:pt>
                <c:pt idx="733">
                  <c:v>100.5179</c:v>
                </c:pt>
                <c:pt idx="734">
                  <c:v>100.6354</c:v>
                </c:pt>
                <c:pt idx="735">
                  <c:v>100.521</c:v>
                </c:pt>
                <c:pt idx="736">
                  <c:v>100.36539999999999</c:v>
                </c:pt>
                <c:pt idx="737">
                  <c:v>100.1878</c:v>
                </c:pt>
                <c:pt idx="738">
                  <c:v>100.0035</c:v>
                </c:pt>
                <c:pt idx="739">
                  <c:v>99.925139999999999</c:v>
                </c:pt>
                <c:pt idx="740">
                  <c:v>100.07850000000001</c:v>
                </c:pt>
                <c:pt idx="741">
                  <c:v>100.18600000000001</c:v>
                </c:pt>
                <c:pt idx="742">
                  <c:v>100.2991</c:v>
                </c:pt>
                <c:pt idx="743">
                  <c:v>100.3159</c:v>
                </c:pt>
                <c:pt idx="744">
                  <c:v>100.38200000000001</c:v>
                </c:pt>
                <c:pt idx="745">
                  <c:v>100.191</c:v>
                </c:pt>
                <c:pt idx="746">
                  <c:v>99.951890000000006</c:v>
                </c:pt>
                <c:pt idx="747">
                  <c:v>99.884680000000003</c:v>
                </c:pt>
                <c:pt idx="748">
                  <c:v>99.933269999999993</c:v>
                </c:pt>
                <c:pt idx="749">
                  <c:v>99.962919999999997</c:v>
                </c:pt>
                <c:pt idx="750">
                  <c:v>100.0646</c:v>
                </c:pt>
                <c:pt idx="751">
                  <c:v>100.1648</c:v>
                </c:pt>
                <c:pt idx="752">
                  <c:v>100.2487</c:v>
                </c:pt>
                <c:pt idx="753">
                  <c:v>100.1002</c:v>
                </c:pt>
                <c:pt idx="754">
                  <c:v>100.04900000000001</c:v>
                </c:pt>
                <c:pt idx="755">
                  <c:v>100.02460000000001</c:v>
                </c:pt>
                <c:pt idx="756">
                  <c:v>100.0291</c:v>
                </c:pt>
                <c:pt idx="757">
                  <c:v>99.986980000000003</c:v>
                </c:pt>
                <c:pt idx="758">
                  <c:v>99.910910000000001</c:v>
                </c:pt>
                <c:pt idx="759">
                  <c:v>99.819289999999995</c:v>
                </c:pt>
                <c:pt idx="760">
                  <c:v>99.918340000000001</c:v>
                </c:pt>
                <c:pt idx="761">
                  <c:v>100.0313</c:v>
                </c:pt>
                <c:pt idx="762">
                  <c:v>100.1782</c:v>
                </c:pt>
                <c:pt idx="763">
                  <c:v>100.1948</c:v>
                </c:pt>
                <c:pt idx="764">
                  <c:v>100.20229999999999</c:v>
                </c:pt>
                <c:pt idx="765">
                  <c:v>100.0693</c:v>
                </c:pt>
                <c:pt idx="766">
                  <c:v>99.912379999999999</c:v>
                </c:pt>
                <c:pt idx="767">
                  <c:v>99.82826</c:v>
                </c:pt>
                <c:pt idx="768">
                  <c:v>99.932689999999994</c:v>
                </c:pt>
                <c:pt idx="769">
                  <c:v>99.980900000000005</c:v>
                </c:pt>
                <c:pt idx="770">
                  <c:v>100.1296</c:v>
                </c:pt>
                <c:pt idx="771">
                  <c:v>100.1566</c:v>
                </c:pt>
                <c:pt idx="772">
                  <c:v>100.2</c:v>
                </c:pt>
                <c:pt idx="773">
                  <c:v>100.1249</c:v>
                </c:pt>
                <c:pt idx="774">
                  <c:v>100.0842</c:v>
                </c:pt>
                <c:pt idx="775">
                  <c:v>99.982510000000005</c:v>
                </c:pt>
                <c:pt idx="776">
                  <c:v>99.922489999999996</c:v>
                </c:pt>
                <c:pt idx="777">
                  <c:v>99.860740000000007</c:v>
                </c:pt>
                <c:pt idx="778">
                  <c:v>99.945679999999996</c:v>
                </c:pt>
                <c:pt idx="779">
                  <c:v>99.882540000000006</c:v>
                </c:pt>
                <c:pt idx="780">
                  <c:v>99.877610000000004</c:v>
                </c:pt>
                <c:pt idx="781">
                  <c:v>99.777000000000001</c:v>
                </c:pt>
                <c:pt idx="782">
                  <c:v>99.729709999999997</c:v>
                </c:pt>
                <c:pt idx="783">
                  <c:v>99.582130000000006</c:v>
                </c:pt>
                <c:pt idx="784">
                  <c:v>99.615539999999996</c:v>
                </c:pt>
                <c:pt idx="785">
                  <c:v>99.672870000000003</c:v>
                </c:pt>
                <c:pt idx="786">
                  <c:v>99.655929999999998</c:v>
                </c:pt>
                <c:pt idx="787">
                  <c:v>99.539699999999996</c:v>
                </c:pt>
                <c:pt idx="788">
                  <c:v>99.641270000000006</c:v>
                </c:pt>
                <c:pt idx="789">
                  <c:v>99.723659999999995</c:v>
                </c:pt>
                <c:pt idx="790">
                  <c:v>99.928290000000004</c:v>
                </c:pt>
                <c:pt idx="791">
                  <c:v>100.0361</c:v>
                </c:pt>
                <c:pt idx="792">
                  <c:v>100.2675</c:v>
                </c:pt>
                <c:pt idx="793">
                  <c:v>100.3719</c:v>
                </c:pt>
                <c:pt idx="794">
                  <c:v>100.49979999999999</c:v>
                </c:pt>
                <c:pt idx="795">
                  <c:v>100.6001</c:v>
                </c:pt>
                <c:pt idx="796">
                  <c:v>100.64700000000001</c:v>
                </c:pt>
                <c:pt idx="797">
                  <c:v>100.43219999999999</c:v>
                </c:pt>
                <c:pt idx="798">
                  <c:v>100.3764</c:v>
                </c:pt>
                <c:pt idx="799">
                  <c:v>100.3813</c:v>
                </c:pt>
                <c:pt idx="800">
                  <c:v>100.5938</c:v>
                </c:pt>
                <c:pt idx="801">
                  <c:v>100.6923</c:v>
                </c:pt>
                <c:pt idx="802">
                  <c:v>101.0123</c:v>
                </c:pt>
                <c:pt idx="803">
                  <c:v>101.1058</c:v>
                </c:pt>
                <c:pt idx="804">
                  <c:v>101.0531</c:v>
                </c:pt>
                <c:pt idx="805">
                  <c:v>100.8597</c:v>
                </c:pt>
                <c:pt idx="806">
                  <c:v>101.2285</c:v>
                </c:pt>
                <c:pt idx="807">
                  <c:v>101.6698</c:v>
                </c:pt>
                <c:pt idx="808">
                  <c:v>102.25</c:v>
                </c:pt>
                <c:pt idx="809">
                  <c:v>102.37609999999999</c:v>
                </c:pt>
                <c:pt idx="810">
                  <c:v>102.4846</c:v>
                </c:pt>
                <c:pt idx="811">
                  <c:v>102.2067</c:v>
                </c:pt>
                <c:pt idx="812">
                  <c:v>102.30029999999999</c:v>
                </c:pt>
                <c:pt idx="813">
                  <c:v>102.3413</c:v>
                </c:pt>
                <c:pt idx="814">
                  <c:v>103.10720000000001</c:v>
                </c:pt>
                <c:pt idx="815">
                  <c:v>103.7863</c:v>
                </c:pt>
                <c:pt idx="816">
                  <c:v>103.9552</c:v>
                </c:pt>
                <c:pt idx="817">
                  <c:v>103.0213</c:v>
                </c:pt>
                <c:pt idx="818">
                  <c:v>101.818</c:v>
                </c:pt>
                <c:pt idx="819">
                  <c:v>100.2302</c:v>
                </c:pt>
                <c:pt idx="820">
                  <c:v>99.331770000000006</c:v>
                </c:pt>
                <c:pt idx="821">
                  <c:v>98.81438</c:v>
                </c:pt>
                <c:pt idx="822">
                  <c:v>99.137339999999995</c:v>
                </c:pt>
                <c:pt idx="823">
                  <c:v>99.566699999999997</c:v>
                </c:pt>
                <c:pt idx="824">
                  <c:v>100.2038</c:v>
                </c:pt>
                <c:pt idx="825">
                  <c:v>100.50879999999999</c:v>
                </c:pt>
                <c:pt idx="826">
                  <c:v>100.83369999999999</c:v>
                </c:pt>
                <c:pt idx="827">
                  <c:v>100.78400000000001</c:v>
                </c:pt>
                <c:pt idx="828">
                  <c:v>100.953</c:v>
                </c:pt>
                <c:pt idx="829">
                  <c:v>101.2822</c:v>
                </c:pt>
                <c:pt idx="830">
                  <c:v>102.1949</c:v>
                </c:pt>
                <c:pt idx="831">
                  <c:v>102.80159999999999</c:v>
                </c:pt>
                <c:pt idx="832">
                  <c:v>103.4618</c:v>
                </c:pt>
                <c:pt idx="833">
                  <c:v>103.58459999999999</c:v>
                </c:pt>
                <c:pt idx="834">
                  <c:v>103.5625</c:v>
                </c:pt>
                <c:pt idx="835">
                  <c:v>102.9802</c:v>
                </c:pt>
                <c:pt idx="836">
                  <c:v>102.4692</c:v>
                </c:pt>
                <c:pt idx="837">
                  <c:v>102.2564</c:v>
                </c:pt>
                <c:pt idx="838">
                  <c:v>102.7933</c:v>
                </c:pt>
                <c:pt idx="839">
                  <c:v>102.8107</c:v>
                </c:pt>
                <c:pt idx="840">
                  <c:v>102.84990000000001</c:v>
                </c:pt>
                <c:pt idx="841">
                  <c:v>102.7606</c:v>
                </c:pt>
                <c:pt idx="842">
                  <c:v>103.053</c:v>
                </c:pt>
                <c:pt idx="843">
                  <c:v>102.71469999999999</c:v>
                </c:pt>
                <c:pt idx="844">
                  <c:v>102.63890000000001</c:v>
                </c:pt>
                <c:pt idx="845">
                  <c:v>102.6583</c:v>
                </c:pt>
                <c:pt idx="846">
                  <c:v>102.70829999999999</c:v>
                </c:pt>
                <c:pt idx="847">
                  <c:v>102.0008</c:v>
                </c:pt>
                <c:pt idx="848">
                  <c:v>101.4443</c:v>
                </c:pt>
                <c:pt idx="849">
                  <c:v>100.9824</c:v>
                </c:pt>
                <c:pt idx="850">
                  <c:v>101.07810000000001</c:v>
                </c:pt>
                <c:pt idx="851">
                  <c:v>100.83580000000001</c:v>
                </c:pt>
                <c:pt idx="852">
                  <c:v>100.9422</c:v>
                </c:pt>
                <c:pt idx="853">
                  <c:v>100.61920000000001</c:v>
                </c:pt>
                <c:pt idx="854">
                  <c:v>99.943759999999997</c:v>
                </c:pt>
                <c:pt idx="855">
                  <c:v>99.005390000000006</c:v>
                </c:pt>
                <c:pt idx="856">
                  <c:v>98.404970000000006</c:v>
                </c:pt>
                <c:pt idx="857">
                  <c:v>98.216909999999999</c:v>
                </c:pt>
                <c:pt idx="858">
                  <c:v>98.8065</c:v>
                </c:pt>
                <c:pt idx="859">
                  <c:v>99.596860000000007</c:v>
                </c:pt>
                <c:pt idx="860">
                  <c:v>100.3655</c:v>
                </c:pt>
                <c:pt idx="861">
                  <c:v>100.43510000000001</c:v>
                </c:pt>
                <c:pt idx="862">
                  <c:v>100.3618</c:v>
                </c:pt>
                <c:pt idx="863">
                  <c:v>100.26179999999999</c:v>
                </c:pt>
                <c:pt idx="864">
                  <c:v>100.1409</c:v>
                </c:pt>
                <c:pt idx="865">
                  <c:v>99.917720000000003</c:v>
                </c:pt>
                <c:pt idx="866">
                  <c:v>99.817440000000005</c:v>
                </c:pt>
                <c:pt idx="867">
                  <c:v>99.597710000000006</c:v>
                </c:pt>
                <c:pt idx="868">
                  <c:v>99.332220000000007</c:v>
                </c:pt>
                <c:pt idx="869">
                  <c:v>99.045779999999993</c:v>
                </c:pt>
                <c:pt idx="870">
                  <c:v>98.989649999999997</c:v>
                </c:pt>
                <c:pt idx="871">
                  <c:v>98.97269</c:v>
                </c:pt>
                <c:pt idx="872">
                  <c:v>99.221410000000006</c:v>
                </c:pt>
                <c:pt idx="873">
                  <c:v>99.485240000000005</c:v>
                </c:pt>
                <c:pt idx="874">
                  <c:v>99.836979999999997</c:v>
                </c:pt>
                <c:pt idx="875">
                  <c:v>100.1584</c:v>
                </c:pt>
                <c:pt idx="876">
                  <c:v>100.69240000000001</c:v>
                </c:pt>
                <c:pt idx="877">
                  <c:v>101.1086</c:v>
                </c:pt>
                <c:pt idx="878">
                  <c:v>101.342</c:v>
                </c:pt>
                <c:pt idx="879">
                  <c:v>101.2955</c:v>
                </c:pt>
                <c:pt idx="880">
                  <c:v>101.14870000000001</c:v>
                </c:pt>
                <c:pt idx="881">
                  <c:v>100.85420000000001</c:v>
                </c:pt>
                <c:pt idx="882">
                  <c:v>100.59529999999999</c:v>
                </c:pt>
                <c:pt idx="883">
                  <c:v>100.3789</c:v>
                </c:pt>
                <c:pt idx="884">
                  <c:v>100.3811</c:v>
                </c:pt>
                <c:pt idx="885">
                  <c:v>100.2213</c:v>
                </c:pt>
                <c:pt idx="886">
                  <c:v>100.089</c:v>
                </c:pt>
                <c:pt idx="887">
                  <c:v>99.982529999999997</c:v>
                </c:pt>
                <c:pt idx="888">
                  <c:v>100.0224</c:v>
                </c:pt>
                <c:pt idx="889">
                  <c:v>100.2157</c:v>
                </c:pt>
                <c:pt idx="890">
                  <c:v>100.6673</c:v>
                </c:pt>
                <c:pt idx="891">
                  <c:v>101.1687</c:v>
                </c:pt>
                <c:pt idx="892">
                  <c:v>101.7347</c:v>
                </c:pt>
                <c:pt idx="893">
                  <c:v>102.1409</c:v>
                </c:pt>
                <c:pt idx="894">
                  <c:v>102.60509999999999</c:v>
                </c:pt>
                <c:pt idx="895">
                  <c:v>103.06059999999999</c:v>
                </c:pt>
                <c:pt idx="896">
                  <c:v>103.9879</c:v>
                </c:pt>
                <c:pt idx="897">
                  <c:v>105.07559999999999</c:v>
                </c:pt>
                <c:pt idx="898">
                  <c:v>105.98950000000001</c:v>
                </c:pt>
                <c:pt idx="899">
                  <c:v>106.43210000000001</c:v>
                </c:pt>
                <c:pt idx="900">
                  <c:v>106.4799</c:v>
                </c:pt>
                <c:pt idx="901">
                  <c:v>105.9815</c:v>
                </c:pt>
                <c:pt idx="902">
                  <c:v>105.56359999999999</c:v>
                </c:pt>
                <c:pt idx="903">
                  <c:v>105.3746</c:v>
                </c:pt>
                <c:pt idx="904">
                  <c:v>106.021</c:v>
                </c:pt>
                <c:pt idx="905">
                  <c:v>106.43340000000001</c:v>
                </c:pt>
                <c:pt idx="906">
                  <c:v>106.5544</c:v>
                </c:pt>
                <c:pt idx="907">
                  <c:v>106.5039</c:v>
                </c:pt>
                <c:pt idx="908">
                  <c:v>107.26300000000001</c:v>
                </c:pt>
                <c:pt idx="909">
                  <c:v>108.783</c:v>
                </c:pt>
                <c:pt idx="910">
                  <c:v>110.1557</c:v>
                </c:pt>
                <c:pt idx="911">
                  <c:v>109.8061</c:v>
                </c:pt>
                <c:pt idx="912">
                  <c:v>108.3014</c:v>
                </c:pt>
                <c:pt idx="913">
                  <c:v>105.61409999999999</c:v>
                </c:pt>
                <c:pt idx="914">
                  <c:v>102.8877</c:v>
                </c:pt>
                <c:pt idx="915">
                  <c:v>100.5705</c:v>
                </c:pt>
                <c:pt idx="916">
                  <c:v>99.947829999999996</c:v>
                </c:pt>
                <c:pt idx="917">
                  <c:v>100.7085</c:v>
                </c:pt>
                <c:pt idx="918">
                  <c:v>101.94280000000001</c:v>
                </c:pt>
                <c:pt idx="919">
                  <c:v>102.38030000000001</c:v>
                </c:pt>
                <c:pt idx="920">
                  <c:v>102.8034</c:v>
                </c:pt>
                <c:pt idx="921">
                  <c:v>103.2043</c:v>
                </c:pt>
                <c:pt idx="922">
                  <c:v>103.5411</c:v>
                </c:pt>
                <c:pt idx="923">
                  <c:v>103.2016</c:v>
                </c:pt>
                <c:pt idx="924">
                  <c:v>102.6598</c:v>
                </c:pt>
                <c:pt idx="925">
                  <c:v>101.8732</c:v>
                </c:pt>
                <c:pt idx="926">
                  <c:v>101.3284</c:v>
                </c:pt>
                <c:pt idx="927">
                  <c:v>100.7846</c:v>
                </c:pt>
                <c:pt idx="928">
                  <c:v>100.64619999999999</c:v>
                </c:pt>
                <c:pt idx="929">
                  <c:v>100.56740000000001</c:v>
                </c:pt>
                <c:pt idx="930">
                  <c:v>100.57</c:v>
                </c:pt>
                <c:pt idx="931">
                  <c:v>100.5307</c:v>
                </c:pt>
                <c:pt idx="932">
                  <c:v>100.77079999999999</c:v>
                </c:pt>
                <c:pt idx="933">
                  <c:v>100.801</c:v>
                </c:pt>
                <c:pt idx="934">
                  <c:v>100.8867</c:v>
                </c:pt>
                <c:pt idx="935">
                  <c:v>100.98180000000001</c:v>
                </c:pt>
                <c:pt idx="936">
                  <c:v>101.1187</c:v>
                </c:pt>
                <c:pt idx="937">
                  <c:v>100.9743</c:v>
                </c:pt>
                <c:pt idx="938">
                  <c:v>100.81180000000001</c:v>
                </c:pt>
                <c:pt idx="939">
                  <c:v>100.5585</c:v>
                </c:pt>
                <c:pt idx="940">
                  <c:v>100.49930000000001</c:v>
                </c:pt>
                <c:pt idx="941">
                  <c:v>100.50539999999999</c:v>
                </c:pt>
                <c:pt idx="942">
                  <c:v>100.7749</c:v>
                </c:pt>
                <c:pt idx="943">
                  <c:v>100.8909</c:v>
                </c:pt>
                <c:pt idx="944">
                  <c:v>101.0843</c:v>
                </c:pt>
                <c:pt idx="945">
                  <c:v>101.11920000000001</c:v>
                </c:pt>
                <c:pt idx="946">
                  <c:v>100.8858</c:v>
                </c:pt>
                <c:pt idx="947">
                  <c:v>100.2979</c:v>
                </c:pt>
                <c:pt idx="948">
                  <c:v>99.923689999999993</c:v>
                </c:pt>
                <c:pt idx="949">
                  <c:v>99.761189999999999</c:v>
                </c:pt>
                <c:pt idx="950">
                  <c:v>99.780990000000003</c:v>
                </c:pt>
                <c:pt idx="951">
                  <c:v>99.747630000000001</c:v>
                </c:pt>
                <c:pt idx="952">
                  <c:v>99.936660000000003</c:v>
                </c:pt>
                <c:pt idx="953">
                  <c:v>100.0825</c:v>
                </c:pt>
                <c:pt idx="954">
                  <c:v>100.178</c:v>
                </c:pt>
                <c:pt idx="955">
                  <c:v>100.14830000000001</c:v>
                </c:pt>
                <c:pt idx="956">
                  <c:v>100.145</c:v>
                </c:pt>
                <c:pt idx="957">
                  <c:v>99.999889999999994</c:v>
                </c:pt>
                <c:pt idx="958">
                  <c:v>99.876800000000003</c:v>
                </c:pt>
                <c:pt idx="959">
                  <c:v>99.782439999999994</c:v>
                </c:pt>
                <c:pt idx="960">
                  <c:v>99.686940000000007</c:v>
                </c:pt>
                <c:pt idx="961">
                  <c:v>99.458119999999994</c:v>
                </c:pt>
                <c:pt idx="962">
                  <c:v>99.310299999999998</c:v>
                </c:pt>
                <c:pt idx="963">
                  <c:v>99.13261</c:v>
                </c:pt>
                <c:pt idx="964">
                  <c:v>99.022620000000003</c:v>
                </c:pt>
                <c:pt idx="965">
                  <c:v>98.935490000000001</c:v>
                </c:pt>
                <c:pt idx="966">
                  <c:v>98.921589999999995</c:v>
                </c:pt>
                <c:pt idx="967">
                  <c:v>98.850909999999999</c:v>
                </c:pt>
                <c:pt idx="968">
                  <c:v>98.717169999999996</c:v>
                </c:pt>
                <c:pt idx="969">
                  <c:v>98.454530000000005</c:v>
                </c:pt>
                <c:pt idx="970">
                  <c:v>98.231139999999996</c:v>
                </c:pt>
                <c:pt idx="971">
                  <c:v>97.98733</c:v>
                </c:pt>
                <c:pt idx="972">
                  <c:v>97.845050000000001</c:v>
                </c:pt>
                <c:pt idx="973">
                  <c:v>97.657020000000003</c:v>
                </c:pt>
                <c:pt idx="974">
                  <c:v>97.376589999999993</c:v>
                </c:pt>
                <c:pt idx="975">
                  <c:v>96.896730000000005</c:v>
                </c:pt>
                <c:pt idx="976">
                  <c:v>96.473280000000003</c:v>
                </c:pt>
                <c:pt idx="977">
                  <c:v>96.114059999999995</c:v>
                </c:pt>
                <c:pt idx="978">
                  <c:v>95.900540000000007</c:v>
                </c:pt>
                <c:pt idx="979">
                  <c:v>95.842659999999995</c:v>
                </c:pt>
                <c:pt idx="980">
                  <c:v>96.008480000000006</c:v>
                </c:pt>
                <c:pt idx="981">
                  <c:v>96.270340000000004</c:v>
                </c:pt>
                <c:pt idx="982">
                  <c:v>96.58372</c:v>
                </c:pt>
                <c:pt idx="983">
                  <c:v>96.804339999999996</c:v>
                </c:pt>
                <c:pt idx="984">
                  <c:v>96.991540000000001</c:v>
                </c:pt>
                <c:pt idx="985">
                  <c:v>97.032970000000006</c:v>
                </c:pt>
                <c:pt idx="986">
                  <c:v>97.034000000000006</c:v>
                </c:pt>
                <c:pt idx="987">
                  <c:v>97.086849999999998</c:v>
                </c:pt>
                <c:pt idx="988">
                  <c:v>97.13203</c:v>
                </c:pt>
                <c:pt idx="989">
                  <c:v>97.076610000000002</c:v>
                </c:pt>
                <c:pt idx="990">
                  <c:v>97.038589999999999</c:v>
                </c:pt>
                <c:pt idx="991">
                  <c:v>96.947180000000003</c:v>
                </c:pt>
                <c:pt idx="992">
                  <c:v>96.806650000000005</c:v>
                </c:pt>
                <c:pt idx="993">
                  <c:v>96.595179999999999</c:v>
                </c:pt>
                <c:pt idx="994">
                  <c:v>96.296580000000006</c:v>
                </c:pt>
                <c:pt idx="995">
                  <c:v>95.718190000000007</c:v>
                </c:pt>
                <c:pt idx="996">
                  <c:v>95.091840000000005</c:v>
                </c:pt>
                <c:pt idx="997">
                  <c:v>94.825490000000002</c:v>
                </c:pt>
                <c:pt idx="998">
                  <c:v>95.165670000000006</c:v>
                </c:pt>
                <c:pt idx="999">
                  <c:v>95.946929999999995</c:v>
                </c:pt>
                <c:pt idx="1000">
                  <c:v>96.995189999999994</c:v>
                </c:pt>
                <c:pt idx="1001">
                  <c:v>98.041259999999994</c:v>
                </c:pt>
                <c:pt idx="1002">
                  <c:v>98.790700000000001</c:v>
                </c:pt>
                <c:pt idx="1003">
                  <c:v>98.924750000000003</c:v>
                </c:pt>
                <c:pt idx="1004">
                  <c:v>98.790390000000002</c:v>
                </c:pt>
                <c:pt idx="1005">
                  <c:v>98.681129999999996</c:v>
                </c:pt>
                <c:pt idx="1006">
                  <c:v>98.900120000000001</c:v>
                </c:pt>
                <c:pt idx="1007">
                  <c:v>99.317859999999996</c:v>
                </c:pt>
                <c:pt idx="1008">
                  <c:v>99.553039999999996</c:v>
                </c:pt>
                <c:pt idx="1009">
                  <c:v>99.478899999999996</c:v>
                </c:pt>
                <c:pt idx="1010">
                  <c:v>99.178439999999995</c:v>
                </c:pt>
                <c:pt idx="1011">
                  <c:v>98.705780000000004</c:v>
                </c:pt>
                <c:pt idx="1012">
                  <c:v>98.293530000000004</c:v>
                </c:pt>
                <c:pt idx="1013">
                  <c:v>98.038449999999997</c:v>
                </c:pt>
                <c:pt idx="1014">
                  <c:v>98.285579999999996</c:v>
                </c:pt>
                <c:pt idx="1015">
                  <c:v>98.817890000000006</c:v>
                </c:pt>
                <c:pt idx="1016">
                  <c:v>99.372339999999994</c:v>
                </c:pt>
                <c:pt idx="1017">
                  <c:v>99.862880000000004</c:v>
                </c:pt>
                <c:pt idx="1018">
                  <c:v>100.3266</c:v>
                </c:pt>
                <c:pt idx="1019">
                  <c:v>100.6476</c:v>
                </c:pt>
                <c:pt idx="1020">
                  <c:v>100.88630000000001</c:v>
                </c:pt>
                <c:pt idx="1021">
                  <c:v>100.9824</c:v>
                </c:pt>
                <c:pt idx="1022">
                  <c:v>100.9901</c:v>
                </c:pt>
                <c:pt idx="1023">
                  <c:v>100.842</c:v>
                </c:pt>
                <c:pt idx="1024">
                  <c:v>100.6476</c:v>
                </c:pt>
                <c:pt idx="1025">
                  <c:v>100.4135</c:v>
                </c:pt>
                <c:pt idx="1026">
                  <c:v>100.24469999999999</c:v>
                </c:pt>
                <c:pt idx="1027">
                  <c:v>100.0288</c:v>
                </c:pt>
                <c:pt idx="1028">
                  <c:v>99.791669999999996</c:v>
                </c:pt>
                <c:pt idx="1029">
                  <c:v>99.566239999999993</c:v>
                </c:pt>
                <c:pt idx="1030">
                  <c:v>99.385059999999996</c:v>
                </c:pt>
                <c:pt idx="1031">
                  <c:v>99.181929999999994</c:v>
                </c:pt>
                <c:pt idx="1032">
                  <c:v>99.001630000000006</c:v>
                </c:pt>
                <c:pt idx="1033">
                  <c:v>98.858760000000004</c:v>
                </c:pt>
                <c:pt idx="1034">
                  <c:v>98.771519999999995</c:v>
                </c:pt>
                <c:pt idx="1035">
                  <c:v>98.673259999999999</c:v>
                </c:pt>
                <c:pt idx="1036">
                  <c:v>98.560699999999997</c:v>
                </c:pt>
                <c:pt idx="1037">
                  <c:v>98.459909999999994</c:v>
                </c:pt>
                <c:pt idx="1038">
                  <c:v>98.404820000000001</c:v>
                </c:pt>
                <c:pt idx="1039">
                  <c:v>98.284509999999997</c:v>
                </c:pt>
                <c:pt idx="1040">
                  <c:v>98.173230000000004</c:v>
                </c:pt>
                <c:pt idx="1041">
                  <c:v>98.09393</c:v>
                </c:pt>
                <c:pt idx="1042">
                  <c:v>98.042140000000003</c:v>
                </c:pt>
                <c:pt idx="1043">
                  <c:v>97.962029999999999</c:v>
                </c:pt>
                <c:pt idx="1044">
                  <c:v>97.893810000000002</c:v>
                </c:pt>
                <c:pt idx="1045">
                  <c:v>97.852720000000005</c:v>
                </c:pt>
                <c:pt idx="1046">
                  <c:v>97.853099999999998</c:v>
                </c:pt>
                <c:pt idx="1047">
                  <c:v>97.76482</c:v>
                </c:pt>
                <c:pt idx="1048">
                  <c:v>97.656899999999993</c:v>
                </c:pt>
                <c:pt idx="1049">
                  <c:v>97.548259999999999</c:v>
                </c:pt>
                <c:pt idx="1050">
                  <c:v>97.449870000000004</c:v>
                </c:pt>
                <c:pt idx="1051">
                  <c:v>97.324640000000002</c:v>
                </c:pt>
                <c:pt idx="1052">
                  <c:v>97.180729999999997</c:v>
                </c:pt>
                <c:pt idx="1053">
                  <c:v>97.02364</c:v>
                </c:pt>
                <c:pt idx="1054">
                  <c:v>96.944850000000002</c:v>
                </c:pt>
                <c:pt idx="1055">
                  <c:v>96.870609999999999</c:v>
                </c:pt>
                <c:pt idx="1056">
                  <c:v>96.8035</c:v>
                </c:pt>
                <c:pt idx="1057">
                  <c:v>96.697360000000003</c:v>
                </c:pt>
                <c:pt idx="1058">
                  <c:v>96.590019999999996</c:v>
                </c:pt>
                <c:pt idx="1059">
                  <c:v>96.484430000000003</c:v>
                </c:pt>
                <c:pt idx="1060">
                  <c:v>96.373480000000001</c:v>
                </c:pt>
                <c:pt idx="1061">
                  <c:v>96.235519999999994</c:v>
                </c:pt>
                <c:pt idx="1062">
                  <c:v>96.134709999999998</c:v>
                </c:pt>
                <c:pt idx="1063">
                  <c:v>96.046270000000007</c:v>
                </c:pt>
                <c:pt idx="1064">
                  <c:v>95.967929999999996</c:v>
                </c:pt>
                <c:pt idx="1065">
                  <c:v>95.870829999999998</c:v>
                </c:pt>
                <c:pt idx="1066">
                  <c:v>95.834010000000006</c:v>
                </c:pt>
                <c:pt idx="1067">
                  <c:v>95.839510000000004</c:v>
                </c:pt>
                <c:pt idx="1068">
                  <c:v>95.897350000000003</c:v>
                </c:pt>
                <c:pt idx="1069">
                  <c:v>95.933589999999995</c:v>
                </c:pt>
                <c:pt idx="1070">
                  <c:v>95.984589999999997</c:v>
                </c:pt>
                <c:pt idx="1071">
                  <c:v>96.035420000000002</c:v>
                </c:pt>
                <c:pt idx="1072">
                  <c:v>96.096059999999994</c:v>
                </c:pt>
                <c:pt idx="1073">
                  <c:v>96.157939999999996</c:v>
                </c:pt>
                <c:pt idx="1074">
                  <c:v>96.238950000000003</c:v>
                </c:pt>
                <c:pt idx="1075">
                  <c:v>96.252560000000003</c:v>
                </c:pt>
                <c:pt idx="1076">
                  <c:v>96.246430000000004</c:v>
                </c:pt>
                <c:pt idx="1077">
                  <c:v>96.191289999999995</c:v>
                </c:pt>
                <c:pt idx="1078">
                  <c:v>96.143739999999994</c:v>
                </c:pt>
                <c:pt idx="1079">
                  <c:v>96.091800000000006</c:v>
                </c:pt>
                <c:pt idx="1080">
                  <c:v>96.065950000000001</c:v>
                </c:pt>
                <c:pt idx="1081">
                  <c:v>96.003020000000006</c:v>
                </c:pt>
                <c:pt idx="1082">
                  <c:v>95.934839999999994</c:v>
                </c:pt>
                <c:pt idx="1083">
                  <c:v>95.832790000000003</c:v>
                </c:pt>
                <c:pt idx="1084">
                  <c:v>95.748990000000006</c:v>
                </c:pt>
                <c:pt idx="1085">
                  <c:v>95.684610000000006</c:v>
                </c:pt>
                <c:pt idx="1086">
                  <c:v>95.673000000000002</c:v>
                </c:pt>
                <c:pt idx="1087">
                  <c:v>95.710710000000006</c:v>
                </c:pt>
                <c:pt idx="1088">
                  <c:v>95.798180000000002</c:v>
                </c:pt>
                <c:pt idx="1089">
                  <c:v>95.816339999999997</c:v>
                </c:pt>
                <c:pt idx="1090">
                  <c:v>95.822720000000004</c:v>
                </c:pt>
                <c:pt idx="1091">
                  <c:v>95.758229999999998</c:v>
                </c:pt>
                <c:pt idx="1092">
                  <c:v>95.651110000000003</c:v>
                </c:pt>
                <c:pt idx="1093">
                  <c:v>95.546959999999999</c:v>
                </c:pt>
                <c:pt idx="1094">
                  <c:v>95.535259999999994</c:v>
                </c:pt>
                <c:pt idx="1095">
                  <c:v>95.545069999999996</c:v>
                </c:pt>
                <c:pt idx="1096">
                  <c:v>95.582819999999998</c:v>
                </c:pt>
                <c:pt idx="1097">
                  <c:v>95.614559999999997</c:v>
                </c:pt>
                <c:pt idx="1098">
                  <c:v>95.666049999999998</c:v>
                </c:pt>
                <c:pt idx="1099">
                  <c:v>95.628069999999994</c:v>
                </c:pt>
                <c:pt idx="1100">
                  <c:v>95.545559999999995</c:v>
                </c:pt>
                <c:pt idx="1101">
                  <c:v>95.46857</c:v>
                </c:pt>
                <c:pt idx="1102">
                  <c:v>95.422669999999997</c:v>
                </c:pt>
                <c:pt idx="1103">
                  <c:v>95.357169999999996</c:v>
                </c:pt>
                <c:pt idx="1104">
                  <c:v>95.30865</c:v>
                </c:pt>
                <c:pt idx="1105">
                  <c:v>95.270740000000004</c:v>
                </c:pt>
                <c:pt idx="1106">
                  <c:v>95.250799999999998</c:v>
                </c:pt>
                <c:pt idx="1107">
                  <c:v>95.18526</c:v>
                </c:pt>
                <c:pt idx="1108">
                  <c:v>95.134699999999995</c:v>
                </c:pt>
                <c:pt idx="1109">
                  <c:v>95.085620000000006</c:v>
                </c:pt>
                <c:pt idx="1110">
                  <c:v>95.028080000000003</c:v>
                </c:pt>
                <c:pt idx="1111">
                  <c:v>94.97439</c:v>
                </c:pt>
                <c:pt idx="1112">
                  <c:v>94.934200000000004</c:v>
                </c:pt>
                <c:pt idx="1113">
                  <c:v>94.87209</c:v>
                </c:pt>
                <c:pt idx="1114">
                  <c:v>94.82593</c:v>
                </c:pt>
                <c:pt idx="1115">
                  <c:v>94.745080000000002</c:v>
                </c:pt>
                <c:pt idx="1116">
                  <c:v>94.667230000000004</c:v>
                </c:pt>
                <c:pt idx="1117">
                  <c:v>94.558779999999999</c:v>
                </c:pt>
                <c:pt idx="1118">
                  <c:v>94.465670000000003</c:v>
                </c:pt>
                <c:pt idx="1119">
                  <c:v>94.384680000000003</c:v>
                </c:pt>
                <c:pt idx="1120">
                  <c:v>94.322469999999996</c:v>
                </c:pt>
                <c:pt idx="1121">
                  <c:v>94.271039999999999</c:v>
                </c:pt>
                <c:pt idx="1122">
                  <c:v>94.267589999999998</c:v>
                </c:pt>
                <c:pt idx="1123">
                  <c:v>94.232650000000007</c:v>
                </c:pt>
                <c:pt idx="1124">
                  <c:v>94.179169999999999</c:v>
                </c:pt>
                <c:pt idx="1125">
                  <c:v>94.057209999999998</c:v>
                </c:pt>
                <c:pt idx="1126">
                  <c:v>93.915689999999998</c:v>
                </c:pt>
                <c:pt idx="1127">
                  <c:v>93.776570000000007</c:v>
                </c:pt>
                <c:pt idx="1128">
                  <c:v>93.661050000000003</c:v>
                </c:pt>
                <c:pt idx="1129">
                  <c:v>93.568039999999996</c:v>
                </c:pt>
                <c:pt idx="1130">
                  <c:v>93.513329999999996</c:v>
                </c:pt>
                <c:pt idx="1131">
                  <c:v>93.465689999999995</c:v>
                </c:pt>
                <c:pt idx="1132">
                  <c:v>93.416759999999996</c:v>
                </c:pt>
                <c:pt idx="1133">
                  <c:v>93.324799999999996</c:v>
                </c:pt>
                <c:pt idx="1134">
                  <c:v>93.228399999999993</c:v>
                </c:pt>
                <c:pt idx="1135">
                  <c:v>93.117540000000005</c:v>
                </c:pt>
                <c:pt idx="1136">
                  <c:v>93.021850000000001</c:v>
                </c:pt>
                <c:pt idx="1137">
                  <c:v>92.917450000000002</c:v>
                </c:pt>
                <c:pt idx="1138">
                  <c:v>92.799340000000001</c:v>
                </c:pt>
                <c:pt idx="1139">
                  <c:v>92.698909999999998</c:v>
                </c:pt>
                <c:pt idx="1140">
                  <c:v>92.624690000000001</c:v>
                </c:pt>
                <c:pt idx="1141">
                  <c:v>92.524590000000003</c:v>
                </c:pt>
                <c:pt idx="1142">
                  <c:v>92.427189999999996</c:v>
                </c:pt>
                <c:pt idx="1143">
                  <c:v>92.312290000000004</c:v>
                </c:pt>
                <c:pt idx="1144">
                  <c:v>92.210610000000003</c:v>
                </c:pt>
                <c:pt idx="1145">
                  <c:v>92.118949999999998</c:v>
                </c:pt>
                <c:pt idx="1146">
                  <c:v>92.014790000000005</c:v>
                </c:pt>
                <c:pt idx="1147">
                  <c:v>91.897549999999995</c:v>
                </c:pt>
                <c:pt idx="1148">
                  <c:v>91.804950000000005</c:v>
                </c:pt>
                <c:pt idx="1149">
                  <c:v>91.694909999999993</c:v>
                </c:pt>
                <c:pt idx="1150">
                  <c:v>91.584540000000004</c:v>
                </c:pt>
                <c:pt idx="1151">
                  <c:v>91.468369999999993</c:v>
                </c:pt>
                <c:pt idx="1152">
                  <c:v>91.346220000000002</c:v>
                </c:pt>
                <c:pt idx="1153">
                  <c:v>91.218130000000002</c:v>
                </c:pt>
                <c:pt idx="1154">
                  <c:v>91.091359999999995</c:v>
                </c:pt>
                <c:pt idx="1155">
                  <c:v>90.936729999999997</c:v>
                </c:pt>
                <c:pt idx="1156">
                  <c:v>90.786439999999999</c:v>
                </c:pt>
                <c:pt idx="1157">
                  <c:v>90.626149999999996</c:v>
                </c:pt>
                <c:pt idx="1158">
                  <c:v>90.475840000000005</c:v>
                </c:pt>
                <c:pt idx="1159">
                  <c:v>90.33099</c:v>
                </c:pt>
                <c:pt idx="1160">
                  <c:v>90.192750000000004</c:v>
                </c:pt>
                <c:pt idx="1161">
                  <c:v>90.062870000000004</c:v>
                </c:pt>
                <c:pt idx="1162">
                  <c:v>89.962109999999996</c:v>
                </c:pt>
                <c:pt idx="1163">
                  <c:v>89.860309999999998</c:v>
                </c:pt>
                <c:pt idx="1164">
                  <c:v>89.776790000000005</c:v>
                </c:pt>
                <c:pt idx="1165">
                  <c:v>89.707949999999997</c:v>
                </c:pt>
                <c:pt idx="1166">
                  <c:v>89.650469999999999</c:v>
                </c:pt>
                <c:pt idx="1167">
                  <c:v>89.584810000000004</c:v>
                </c:pt>
                <c:pt idx="1168">
                  <c:v>89.533779999999993</c:v>
                </c:pt>
                <c:pt idx="1169">
                  <c:v>89.486440000000002</c:v>
                </c:pt>
                <c:pt idx="1170">
                  <c:v>89.451980000000006</c:v>
                </c:pt>
                <c:pt idx="1171">
                  <c:v>89.444630000000004</c:v>
                </c:pt>
                <c:pt idx="1172">
                  <c:v>89.512889999999999</c:v>
                </c:pt>
                <c:pt idx="1173">
                  <c:v>89.637960000000007</c:v>
                </c:pt>
                <c:pt idx="1174">
                  <c:v>89.767539999999997</c:v>
                </c:pt>
                <c:pt idx="1175">
                  <c:v>89.859769999999997</c:v>
                </c:pt>
                <c:pt idx="1176">
                  <c:v>89.927049999999994</c:v>
                </c:pt>
                <c:pt idx="1177">
                  <c:v>89.943569999999994</c:v>
                </c:pt>
                <c:pt idx="1178">
                  <c:v>89.900229999999993</c:v>
                </c:pt>
                <c:pt idx="1179">
                  <c:v>89.825630000000004</c:v>
                </c:pt>
                <c:pt idx="1180">
                  <c:v>89.745549999999994</c:v>
                </c:pt>
                <c:pt idx="1181">
                  <c:v>89.664510000000007</c:v>
                </c:pt>
                <c:pt idx="1182">
                  <c:v>89.58596</c:v>
                </c:pt>
                <c:pt idx="1183">
                  <c:v>89.495289999999997</c:v>
                </c:pt>
                <c:pt idx="1184">
                  <c:v>89.411199999999994</c:v>
                </c:pt>
                <c:pt idx="1185">
                  <c:v>89.302440000000004</c:v>
                </c:pt>
                <c:pt idx="1186">
                  <c:v>89.175169999999994</c:v>
                </c:pt>
                <c:pt idx="1187">
                  <c:v>89.034829999999999</c:v>
                </c:pt>
                <c:pt idx="1188">
                  <c:v>88.877039999999994</c:v>
                </c:pt>
                <c:pt idx="1189">
                  <c:v>88.712860000000006</c:v>
                </c:pt>
                <c:pt idx="1190">
                  <c:v>88.558779999999999</c:v>
                </c:pt>
                <c:pt idx="1191">
                  <c:v>88.403720000000007</c:v>
                </c:pt>
                <c:pt idx="1192">
                  <c:v>88.268879999999996</c:v>
                </c:pt>
                <c:pt idx="1193">
                  <c:v>88.137240000000006</c:v>
                </c:pt>
                <c:pt idx="1194">
                  <c:v>88.00273</c:v>
                </c:pt>
                <c:pt idx="1195">
                  <c:v>87.840519999999998</c:v>
                </c:pt>
                <c:pt idx="1196">
                  <c:v>87.66825</c:v>
                </c:pt>
                <c:pt idx="1197">
                  <c:v>87.480969999999999</c:v>
                </c:pt>
                <c:pt idx="1198">
                  <c:v>87.274010000000004</c:v>
                </c:pt>
                <c:pt idx="1199">
                  <c:v>87.065910000000002</c:v>
                </c:pt>
                <c:pt idx="1200">
                  <c:v>86.895129999999995</c:v>
                </c:pt>
                <c:pt idx="1201">
                  <c:v>86.729389999999995</c:v>
                </c:pt>
                <c:pt idx="1202">
                  <c:v>86.555629999999994</c:v>
                </c:pt>
                <c:pt idx="1203">
                  <c:v>86.366039999999998</c:v>
                </c:pt>
                <c:pt idx="1204">
                  <c:v>86.175719999999998</c:v>
                </c:pt>
                <c:pt idx="1205">
                  <c:v>85.994010000000003</c:v>
                </c:pt>
                <c:pt idx="1206">
                  <c:v>85.835470000000001</c:v>
                </c:pt>
                <c:pt idx="1207">
                  <c:v>85.712389999999999</c:v>
                </c:pt>
                <c:pt idx="1208">
                  <c:v>85.60342</c:v>
                </c:pt>
                <c:pt idx="1209">
                  <c:v>85.46472</c:v>
                </c:pt>
                <c:pt idx="1210">
                  <c:v>85.308790000000002</c:v>
                </c:pt>
                <c:pt idx="1211">
                  <c:v>85.119479999999996</c:v>
                </c:pt>
                <c:pt idx="1212">
                  <c:v>84.915629999999993</c:v>
                </c:pt>
                <c:pt idx="1213">
                  <c:v>84.732249999999993</c:v>
                </c:pt>
                <c:pt idx="1214">
                  <c:v>84.566959999999995</c:v>
                </c:pt>
                <c:pt idx="1215">
                  <c:v>84.395349999999993</c:v>
                </c:pt>
                <c:pt idx="1216">
                  <c:v>84.224019999999996</c:v>
                </c:pt>
                <c:pt idx="1217">
                  <c:v>84.046679999999995</c:v>
                </c:pt>
                <c:pt idx="1218">
                  <c:v>83.859200000000001</c:v>
                </c:pt>
                <c:pt idx="1219">
                  <c:v>83.649090000000001</c:v>
                </c:pt>
                <c:pt idx="1220">
                  <c:v>83.452089999999998</c:v>
                </c:pt>
                <c:pt idx="1221">
                  <c:v>83.279120000000006</c:v>
                </c:pt>
                <c:pt idx="1222">
                  <c:v>83.114919999999998</c:v>
                </c:pt>
                <c:pt idx="1223">
                  <c:v>82.942300000000003</c:v>
                </c:pt>
                <c:pt idx="1224">
                  <c:v>82.779889999999995</c:v>
                </c:pt>
                <c:pt idx="1225">
                  <c:v>82.600350000000006</c:v>
                </c:pt>
                <c:pt idx="1226">
                  <c:v>82.403049999999993</c:v>
                </c:pt>
                <c:pt idx="1227">
                  <c:v>82.173010000000005</c:v>
                </c:pt>
                <c:pt idx="1228">
                  <c:v>81.923469999999995</c:v>
                </c:pt>
                <c:pt idx="1229">
                  <c:v>81.677260000000004</c:v>
                </c:pt>
                <c:pt idx="1230">
                  <c:v>81.482889999999998</c:v>
                </c:pt>
                <c:pt idx="1231">
                  <c:v>81.330470000000005</c:v>
                </c:pt>
                <c:pt idx="1232">
                  <c:v>81.187389999999994</c:v>
                </c:pt>
                <c:pt idx="1233">
                  <c:v>81.039540000000002</c:v>
                </c:pt>
                <c:pt idx="1234">
                  <c:v>80.910259999999994</c:v>
                </c:pt>
                <c:pt idx="1235">
                  <c:v>80.762429999999995</c:v>
                </c:pt>
                <c:pt idx="1236">
                  <c:v>80.579329999999999</c:v>
                </c:pt>
                <c:pt idx="1237">
                  <c:v>80.388239999999996</c:v>
                </c:pt>
                <c:pt idx="1238">
                  <c:v>80.253380000000007</c:v>
                </c:pt>
                <c:pt idx="1239">
                  <c:v>80.148390000000006</c:v>
                </c:pt>
                <c:pt idx="1240">
                  <c:v>80.03689</c:v>
                </c:pt>
                <c:pt idx="1241">
                  <c:v>79.922600000000003</c:v>
                </c:pt>
                <c:pt idx="1242">
                  <c:v>79.816159999999996</c:v>
                </c:pt>
                <c:pt idx="1243">
                  <c:v>79.695779999999999</c:v>
                </c:pt>
                <c:pt idx="1244">
                  <c:v>79.550539999999998</c:v>
                </c:pt>
                <c:pt idx="1245">
                  <c:v>79.384309999999999</c:v>
                </c:pt>
                <c:pt idx="1246">
                  <c:v>79.235290000000006</c:v>
                </c:pt>
                <c:pt idx="1247">
                  <c:v>79.09375</c:v>
                </c:pt>
                <c:pt idx="1248">
                  <c:v>78.968369999999993</c:v>
                </c:pt>
                <c:pt idx="1249">
                  <c:v>78.869010000000003</c:v>
                </c:pt>
                <c:pt idx="1250">
                  <c:v>78.807490000000001</c:v>
                </c:pt>
                <c:pt idx="1251">
                  <c:v>78.769760000000005</c:v>
                </c:pt>
                <c:pt idx="1252">
                  <c:v>78.762519999999995</c:v>
                </c:pt>
                <c:pt idx="1253">
                  <c:v>78.766909999999996</c:v>
                </c:pt>
                <c:pt idx="1254">
                  <c:v>78.780900000000003</c:v>
                </c:pt>
                <c:pt idx="1255">
                  <c:v>78.807199999999995</c:v>
                </c:pt>
                <c:pt idx="1256">
                  <c:v>78.847759999999994</c:v>
                </c:pt>
                <c:pt idx="1257">
                  <c:v>78.879850000000005</c:v>
                </c:pt>
                <c:pt idx="1258">
                  <c:v>78.905860000000004</c:v>
                </c:pt>
                <c:pt idx="1259">
                  <c:v>78.892179999999996</c:v>
                </c:pt>
                <c:pt idx="1260">
                  <c:v>78.863470000000007</c:v>
                </c:pt>
                <c:pt idx="1261">
                  <c:v>78.810829999999996</c:v>
                </c:pt>
                <c:pt idx="1262">
                  <c:v>78.721199999999996</c:v>
                </c:pt>
                <c:pt idx="1263">
                  <c:v>78.631389999999996</c:v>
                </c:pt>
                <c:pt idx="1264">
                  <c:v>78.566249999999997</c:v>
                </c:pt>
                <c:pt idx="1265">
                  <c:v>78.513750000000002</c:v>
                </c:pt>
                <c:pt idx="1266">
                  <c:v>78.465609999999998</c:v>
                </c:pt>
                <c:pt idx="1267">
                  <c:v>78.406350000000003</c:v>
                </c:pt>
                <c:pt idx="1268">
                  <c:v>78.343819999999994</c:v>
                </c:pt>
                <c:pt idx="1269">
                  <c:v>78.254990000000006</c:v>
                </c:pt>
                <c:pt idx="1270">
                  <c:v>78.133470000000003</c:v>
                </c:pt>
                <c:pt idx="1271">
                  <c:v>77.999200000000002</c:v>
                </c:pt>
                <c:pt idx="1272">
                  <c:v>77.851960000000005</c:v>
                </c:pt>
                <c:pt idx="1273">
                  <c:v>77.677250000000001</c:v>
                </c:pt>
                <c:pt idx="1274">
                  <c:v>77.50385</c:v>
                </c:pt>
                <c:pt idx="1275">
                  <c:v>77.360039999999998</c:v>
                </c:pt>
                <c:pt idx="1276">
                  <c:v>77.240399999999994</c:v>
                </c:pt>
                <c:pt idx="1277">
                  <c:v>77.118499999999997</c:v>
                </c:pt>
                <c:pt idx="1278">
                  <c:v>77.001300000000001</c:v>
                </c:pt>
                <c:pt idx="1279">
                  <c:v>76.857050000000001</c:v>
                </c:pt>
                <c:pt idx="1280">
                  <c:v>76.672240000000002</c:v>
                </c:pt>
                <c:pt idx="1281">
                  <c:v>76.483860000000007</c:v>
                </c:pt>
                <c:pt idx="1282">
                  <c:v>76.338210000000004</c:v>
                </c:pt>
                <c:pt idx="1283">
                  <c:v>76.224440000000001</c:v>
                </c:pt>
                <c:pt idx="1284">
                  <c:v>76.146389999999997</c:v>
                </c:pt>
                <c:pt idx="1285">
                  <c:v>76.072029999999998</c:v>
                </c:pt>
                <c:pt idx="1286">
                  <c:v>75.973770000000002</c:v>
                </c:pt>
                <c:pt idx="1287">
                  <c:v>75.823769999999996</c:v>
                </c:pt>
                <c:pt idx="1288">
                  <c:v>75.638990000000007</c:v>
                </c:pt>
                <c:pt idx="1289">
                  <c:v>75.443939999999998</c:v>
                </c:pt>
                <c:pt idx="1290">
                  <c:v>75.255979999999994</c:v>
                </c:pt>
                <c:pt idx="1291">
                  <c:v>75.069850000000002</c:v>
                </c:pt>
                <c:pt idx="1292">
                  <c:v>74.929810000000003</c:v>
                </c:pt>
                <c:pt idx="1293">
                  <c:v>74.846429999999998</c:v>
                </c:pt>
                <c:pt idx="1294">
                  <c:v>74.798230000000004</c:v>
                </c:pt>
                <c:pt idx="1295">
                  <c:v>74.741810000000001</c:v>
                </c:pt>
                <c:pt idx="1296">
                  <c:v>74.691540000000003</c:v>
                </c:pt>
                <c:pt idx="1297">
                  <c:v>74.653229999999994</c:v>
                </c:pt>
                <c:pt idx="1298">
                  <c:v>74.605810000000005</c:v>
                </c:pt>
                <c:pt idx="1299">
                  <c:v>74.505129999999994</c:v>
                </c:pt>
                <c:pt idx="1300">
                  <c:v>74.385630000000006</c:v>
                </c:pt>
                <c:pt idx="1301">
                  <c:v>74.258989999999997</c:v>
                </c:pt>
                <c:pt idx="1302">
                  <c:v>74.106390000000005</c:v>
                </c:pt>
                <c:pt idx="1303">
                  <c:v>73.907769999999999</c:v>
                </c:pt>
                <c:pt idx="1304">
                  <c:v>73.694140000000004</c:v>
                </c:pt>
                <c:pt idx="1305">
                  <c:v>73.462569999999999</c:v>
                </c:pt>
                <c:pt idx="1306">
                  <c:v>73.205640000000002</c:v>
                </c:pt>
                <c:pt idx="1307">
                  <c:v>72.914919999999995</c:v>
                </c:pt>
                <c:pt idx="1308">
                  <c:v>72.617850000000004</c:v>
                </c:pt>
                <c:pt idx="1309">
                  <c:v>72.298550000000006</c:v>
                </c:pt>
                <c:pt idx="1310">
                  <c:v>72.000010000000003</c:v>
                </c:pt>
                <c:pt idx="1311">
                  <c:v>71.777060000000006</c:v>
                </c:pt>
                <c:pt idx="1312">
                  <c:v>71.618530000000007</c:v>
                </c:pt>
                <c:pt idx="1313">
                  <c:v>71.520449999999997</c:v>
                </c:pt>
                <c:pt idx="1314">
                  <c:v>71.524559999999994</c:v>
                </c:pt>
                <c:pt idx="1315">
                  <c:v>71.607770000000002</c:v>
                </c:pt>
                <c:pt idx="1316">
                  <c:v>71.730869999999996</c:v>
                </c:pt>
                <c:pt idx="1317">
                  <c:v>71.852980000000002</c:v>
                </c:pt>
                <c:pt idx="1318">
                  <c:v>71.991720000000001</c:v>
                </c:pt>
                <c:pt idx="1319">
                  <c:v>72.149360000000001</c:v>
                </c:pt>
                <c:pt idx="1320">
                  <c:v>72.277429999999995</c:v>
                </c:pt>
                <c:pt idx="1321">
                  <c:v>72.337779999999995</c:v>
                </c:pt>
                <c:pt idx="1322">
                  <c:v>72.349860000000007</c:v>
                </c:pt>
                <c:pt idx="1323">
                  <c:v>72.301720000000003</c:v>
                </c:pt>
                <c:pt idx="1324">
                  <c:v>72.190839999999994</c:v>
                </c:pt>
                <c:pt idx="1325">
                  <c:v>72.033649999999994</c:v>
                </c:pt>
                <c:pt idx="1326">
                  <c:v>71.849639999999994</c:v>
                </c:pt>
                <c:pt idx="1327">
                  <c:v>71.677639999999997</c:v>
                </c:pt>
                <c:pt idx="1328">
                  <c:v>71.547129999999996</c:v>
                </c:pt>
                <c:pt idx="1329">
                  <c:v>71.430729999999997</c:v>
                </c:pt>
                <c:pt idx="1330">
                  <c:v>71.342560000000006</c:v>
                </c:pt>
                <c:pt idx="1331">
                  <c:v>71.262320000000003</c:v>
                </c:pt>
                <c:pt idx="1332">
                  <c:v>71.192049999999995</c:v>
                </c:pt>
                <c:pt idx="1333">
                  <c:v>71.140749999999997</c:v>
                </c:pt>
                <c:pt idx="1334">
                  <c:v>71.11018</c:v>
                </c:pt>
                <c:pt idx="1335">
                  <c:v>71.099540000000005</c:v>
                </c:pt>
                <c:pt idx="1336">
                  <c:v>71.134339999999995</c:v>
                </c:pt>
                <c:pt idx="1337">
                  <c:v>71.194779999999994</c:v>
                </c:pt>
                <c:pt idx="1338">
                  <c:v>71.262039999999999</c:v>
                </c:pt>
                <c:pt idx="1339">
                  <c:v>71.291690000000003</c:v>
                </c:pt>
                <c:pt idx="1340">
                  <c:v>71.286749999999998</c:v>
                </c:pt>
                <c:pt idx="1341">
                  <c:v>71.232749999999996</c:v>
                </c:pt>
                <c:pt idx="1342">
                  <c:v>71.148250000000004</c:v>
                </c:pt>
                <c:pt idx="1343">
                  <c:v>71.038719999999998</c:v>
                </c:pt>
                <c:pt idx="1344">
                  <c:v>70.915530000000004</c:v>
                </c:pt>
                <c:pt idx="1345">
                  <c:v>70.803730000000002</c:v>
                </c:pt>
                <c:pt idx="1346">
                  <c:v>70.713359999999994</c:v>
                </c:pt>
                <c:pt idx="1347">
                  <c:v>70.627930000000006</c:v>
                </c:pt>
                <c:pt idx="1348">
                  <c:v>70.563329999999993</c:v>
                </c:pt>
                <c:pt idx="1349">
                  <c:v>70.492080000000001</c:v>
                </c:pt>
                <c:pt idx="1350">
                  <c:v>70.419579999999996</c:v>
                </c:pt>
                <c:pt idx="1351">
                  <c:v>70.327389999999994</c:v>
                </c:pt>
                <c:pt idx="1352">
                  <c:v>70.189250000000001</c:v>
                </c:pt>
                <c:pt idx="1353">
                  <c:v>70.013149999999996</c:v>
                </c:pt>
                <c:pt idx="1354">
                  <c:v>69.822569999999999</c:v>
                </c:pt>
                <c:pt idx="1355">
                  <c:v>69.639020000000002</c:v>
                </c:pt>
                <c:pt idx="1356">
                  <c:v>69.514470000000003</c:v>
                </c:pt>
                <c:pt idx="1357">
                  <c:v>69.431910000000002</c:v>
                </c:pt>
                <c:pt idx="1358">
                  <c:v>69.35378</c:v>
                </c:pt>
                <c:pt idx="1359">
                  <c:v>69.274870000000007</c:v>
                </c:pt>
                <c:pt idx="1360">
                  <c:v>69.179150000000007</c:v>
                </c:pt>
                <c:pt idx="1361">
                  <c:v>69.043409999999994</c:v>
                </c:pt>
                <c:pt idx="1362">
                  <c:v>68.894880000000001</c:v>
                </c:pt>
                <c:pt idx="1363">
                  <c:v>68.726479999999995</c:v>
                </c:pt>
                <c:pt idx="1364">
                  <c:v>68.564409999999995</c:v>
                </c:pt>
                <c:pt idx="1365">
                  <c:v>68.391260000000003</c:v>
                </c:pt>
                <c:pt idx="1366">
                  <c:v>68.194609999999997</c:v>
                </c:pt>
                <c:pt idx="1367">
                  <c:v>67.981319999999997</c:v>
                </c:pt>
                <c:pt idx="1368">
                  <c:v>67.755840000000006</c:v>
                </c:pt>
                <c:pt idx="1369">
                  <c:v>67.525630000000007</c:v>
                </c:pt>
                <c:pt idx="1370">
                  <c:v>67.312200000000004</c:v>
                </c:pt>
                <c:pt idx="1371">
                  <c:v>67.118549999999999</c:v>
                </c:pt>
                <c:pt idx="1372">
                  <c:v>66.934160000000006</c:v>
                </c:pt>
                <c:pt idx="1373">
                  <c:v>66.751080000000002</c:v>
                </c:pt>
                <c:pt idx="1374">
                  <c:v>66.601870000000005</c:v>
                </c:pt>
                <c:pt idx="1375">
                  <c:v>66.492649999999998</c:v>
                </c:pt>
                <c:pt idx="1376">
                  <c:v>66.456540000000004</c:v>
                </c:pt>
                <c:pt idx="1377">
                  <c:v>66.495159999999998</c:v>
                </c:pt>
                <c:pt idx="1378">
                  <c:v>66.567239999999998</c:v>
                </c:pt>
                <c:pt idx="1379">
                  <c:v>66.663110000000003</c:v>
                </c:pt>
                <c:pt idx="1380">
                  <c:v>66.739720000000005</c:v>
                </c:pt>
                <c:pt idx="1381">
                  <c:v>66.762529999999998</c:v>
                </c:pt>
                <c:pt idx="1382">
                  <c:v>66.746309999999994</c:v>
                </c:pt>
                <c:pt idx="1383">
                  <c:v>66.746030000000005</c:v>
                </c:pt>
                <c:pt idx="1384">
                  <c:v>66.798580000000001</c:v>
                </c:pt>
                <c:pt idx="1385">
                  <c:v>66.852950000000007</c:v>
                </c:pt>
                <c:pt idx="1386">
                  <c:v>66.858810000000005</c:v>
                </c:pt>
                <c:pt idx="1387">
                  <c:v>66.852559999999997</c:v>
                </c:pt>
                <c:pt idx="1388">
                  <c:v>66.856170000000006</c:v>
                </c:pt>
                <c:pt idx="1389">
                  <c:v>66.821619999999996</c:v>
                </c:pt>
                <c:pt idx="1390">
                  <c:v>66.764219999999995</c:v>
                </c:pt>
                <c:pt idx="1391">
                  <c:v>66.761610000000005</c:v>
                </c:pt>
                <c:pt idx="1392">
                  <c:v>66.803439999999995</c:v>
                </c:pt>
                <c:pt idx="1393">
                  <c:v>66.831900000000005</c:v>
                </c:pt>
                <c:pt idx="1394">
                  <c:v>66.867289999999997</c:v>
                </c:pt>
                <c:pt idx="1395">
                  <c:v>66.94547</c:v>
                </c:pt>
                <c:pt idx="1396">
                  <c:v>67.040279999999996</c:v>
                </c:pt>
                <c:pt idx="1397">
                  <c:v>67.087519999999998</c:v>
                </c:pt>
                <c:pt idx="1398">
                  <c:v>67.118669999999995</c:v>
                </c:pt>
                <c:pt idx="1399">
                  <c:v>67.152730000000005</c:v>
                </c:pt>
                <c:pt idx="1400">
                  <c:v>67.185670000000002</c:v>
                </c:pt>
                <c:pt idx="1401">
                  <c:v>67.183279999999996</c:v>
                </c:pt>
                <c:pt idx="1402">
                  <c:v>67.153919999999999</c:v>
                </c:pt>
                <c:pt idx="1403">
                  <c:v>67.138570000000001</c:v>
                </c:pt>
                <c:pt idx="1404">
                  <c:v>67.123369999999994</c:v>
                </c:pt>
                <c:pt idx="1405">
                  <c:v>67.063739999999996</c:v>
                </c:pt>
                <c:pt idx="1406">
                  <c:v>66.994649999999993</c:v>
                </c:pt>
                <c:pt idx="1407">
                  <c:v>66.906170000000003</c:v>
                </c:pt>
                <c:pt idx="1408">
                  <c:v>66.800290000000004</c:v>
                </c:pt>
                <c:pt idx="1409">
                  <c:v>66.691779999999994</c:v>
                </c:pt>
                <c:pt idx="1410">
                  <c:v>66.620490000000004</c:v>
                </c:pt>
                <c:pt idx="1411">
                  <c:v>66.626639999999995</c:v>
                </c:pt>
                <c:pt idx="1412">
                  <c:v>66.680400000000006</c:v>
                </c:pt>
                <c:pt idx="1413">
                  <c:v>66.697389999999999</c:v>
                </c:pt>
                <c:pt idx="1414">
                  <c:v>66.667289999999994</c:v>
                </c:pt>
                <c:pt idx="1415">
                  <c:v>66.610069999999993</c:v>
                </c:pt>
                <c:pt idx="1416">
                  <c:v>66.538759999999996</c:v>
                </c:pt>
                <c:pt idx="1417">
                  <c:v>66.468410000000006</c:v>
                </c:pt>
                <c:pt idx="1418">
                  <c:v>66.422740000000005</c:v>
                </c:pt>
                <c:pt idx="1419">
                  <c:v>66.433750000000003</c:v>
                </c:pt>
                <c:pt idx="1420">
                  <c:v>66.470659999999995</c:v>
                </c:pt>
                <c:pt idx="1421">
                  <c:v>66.474890000000002</c:v>
                </c:pt>
                <c:pt idx="1422">
                  <c:v>66.431989999999999</c:v>
                </c:pt>
                <c:pt idx="1423">
                  <c:v>66.372559999999993</c:v>
                </c:pt>
                <c:pt idx="1424">
                  <c:v>66.286389999999997</c:v>
                </c:pt>
                <c:pt idx="1425">
                  <c:v>66.142979999999994</c:v>
                </c:pt>
                <c:pt idx="1426">
                  <c:v>66.021990000000002</c:v>
                </c:pt>
                <c:pt idx="1427">
                  <c:v>65.973640000000003</c:v>
                </c:pt>
                <c:pt idx="1428">
                  <c:v>65.984380000000002</c:v>
                </c:pt>
                <c:pt idx="1429">
                  <c:v>66.026750000000007</c:v>
                </c:pt>
                <c:pt idx="1430">
                  <c:v>66.074950000000001</c:v>
                </c:pt>
                <c:pt idx="1431">
                  <c:v>66.077830000000006</c:v>
                </c:pt>
                <c:pt idx="1432">
                  <c:v>66.014840000000007</c:v>
                </c:pt>
                <c:pt idx="1433">
                  <c:v>65.922420000000002</c:v>
                </c:pt>
                <c:pt idx="1434">
                  <c:v>65.828440000000001</c:v>
                </c:pt>
                <c:pt idx="1435">
                  <c:v>65.714680000000001</c:v>
                </c:pt>
                <c:pt idx="1436">
                  <c:v>65.586169999999996</c:v>
                </c:pt>
                <c:pt idx="1437">
                  <c:v>65.454160000000002</c:v>
                </c:pt>
                <c:pt idx="1438">
                  <c:v>65.362300000000005</c:v>
                </c:pt>
                <c:pt idx="1439">
                  <c:v>65.280670000000001</c:v>
                </c:pt>
                <c:pt idx="1440">
                  <c:v>65.217070000000007</c:v>
                </c:pt>
                <c:pt idx="1441">
                  <c:v>65.166349999999994</c:v>
                </c:pt>
                <c:pt idx="1442">
                  <c:v>65.116919999999993</c:v>
                </c:pt>
                <c:pt idx="1443">
                  <c:v>65.075289999999995</c:v>
                </c:pt>
                <c:pt idx="1444">
                  <c:v>65.022030000000001</c:v>
                </c:pt>
                <c:pt idx="1445">
                  <c:v>64.942830000000001</c:v>
                </c:pt>
                <c:pt idx="1446">
                  <c:v>64.9041</c:v>
                </c:pt>
                <c:pt idx="1447">
                  <c:v>64.892009999999999</c:v>
                </c:pt>
                <c:pt idx="1448">
                  <c:v>64.928100000000001</c:v>
                </c:pt>
                <c:pt idx="1449">
                  <c:v>64.967820000000003</c:v>
                </c:pt>
                <c:pt idx="1450">
                  <c:v>65.03622</c:v>
                </c:pt>
                <c:pt idx="1451">
                  <c:v>65.136830000000003</c:v>
                </c:pt>
                <c:pt idx="1452">
                  <c:v>65.246319999999997</c:v>
                </c:pt>
                <c:pt idx="1453">
                  <c:v>65.337590000000006</c:v>
                </c:pt>
                <c:pt idx="1454">
                  <c:v>65.471559999999997</c:v>
                </c:pt>
                <c:pt idx="1455">
                  <c:v>65.605710000000002</c:v>
                </c:pt>
                <c:pt idx="1456">
                  <c:v>65.747579999999999</c:v>
                </c:pt>
                <c:pt idx="1457">
                  <c:v>65.884479999999996</c:v>
                </c:pt>
                <c:pt idx="1458">
                  <c:v>66.01003</c:v>
                </c:pt>
                <c:pt idx="1459">
                  <c:v>66.114590000000007</c:v>
                </c:pt>
                <c:pt idx="1460">
                  <c:v>66.228909999999999</c:v>
                </c:pt>
                <c:pt idx="1461">
                  <c:v>66.361500000000007</c:v>
                </c:pt>
                <c:pt idx="1462">
                  <c:v>66.544460000000001</c:v>
                </c:pt>
                <c:pt idx="1463">
                  <c:v>66.717070000000007</c:v>
                </c:pt>
                <c:pt idx="1464">
                  <c:v>66.872680000000003</c:v>
                </c:pt>
                <c:pt idx="1465">
                  <c:v>67.016490000000005</c:v>
                </c:pt>
                <c:pt idx="1466">
                  <c:v>67.120549999999994</c:v>
                </c:pt>
                <c:pt idx="1467">
                  <c:v>67.177570000000003</c:v>
                </c:pt>
                <c:pt idx="1468">
                  <c:v>67.247810000000001</c:v>
                </c:pt>
                <c:pt idx="1469">
                  <c:v>67.351910000000004</c:v>
                </c:pt>
                <c:pt idx="1470">
                  <c:v>67.505359999999996</c:v>
                </c:pt>
                <c:pt idx="1471">
                  <c:v>67.664959999999994</c:v>
                </c:pt>
                <c:pt idx="1472">
                  <c:v>67.802279999999996</c:v>
                </c:pt>
                <c:pt idx="1473">
                  <c:v>67.902990000000003</c:v>
                </c:pt>
                <c:pt idx="1474">
                  <c:v>67.949659999999994</c:v>
                </c:pt>
                <c:pt idx="1475">
                  <c:v>67.965479999999999</c:v>
                </c:pt>
                <c:pt idx="1476">
                  <c:v>67.995480000000001</c:v>
                </c:pt>
                <c:pt idx="1477">
                  <c:v>68.046490000000006</c:v>
                </c:pt>
                <c:pt idx="1478">
                  <c:v>68.128439999999998</c:v>
                </c:pt>
                <c:pt idx="1479">
                  <c:v>68.227209999999999</c:v>
                </c:pt>
                <c:pt idx="1480">
                  <c:v>68.326689999999999</c:v>
                </c:pt>
                <c:pt idx="1481">
                  <c:v>68.403099999999995</c:v>
                </c:pt>
                <c:pt idx="1482">
                  <c:v>68.469250000000002</c:v>
                </c:pt>
                <c:pt idx="1483">
                  <c:v>68.541110000000003</c:v>
                </c:pt>
                <c:pt idx="1484">
                  <c:v>68.579840000000004</c:v>
                </c:pt>
                <c:pt idx="1485">
                  <c:v>68.578770000000006</c:v>
                </c:pt>
                <c:pt idx="1486">
                  <c:v>68.533199999999994</c:v>
                </c:pt>
                <c:pt idx="1487">
                  <c:v>68.461359999999999</c:v>
                </c:pt>
                <c:pt idx="1488">
                  <c:v>68.373599999999996</c:v>
                </c:pt>
                <c:pt idx="1489">
                  <c:v>68.298659999999998</c:v>
                </c:pt>
                <c:pt idx="1490">
                  <c:v>68.266000000000005</c:v>
                </c:pt>
                <c:pt idx="1491">
                  <c:v>68.248919999999998</c:v>
                </c:pt>
                <c:pt idx="1492">
                  <c:v>68.228899999999996</c:v>
                </c:pt>
                <c:pt idx="1493">
                  <c:v>68.212069999999997</c:v>
                </c:pt>
                <c:pt idx="1494">
                  <c:v>68.165000000000006</c:v>
                </c:pt>
                <c:pt idx="1495">
                  <c:v>68.078760000000003</c:v>
                </c:pt>
                <c:pt idx="1496">
                  <c:v>67.956630000000004</c:v>
                </c:pt>
                <c:pt idx="1497">
                  <c:v>67.824640000000002</c:v>
                </c:pt>
                <c:pt idx="1498">
                  <c:v>67.676249999999996</c:v>
                </c:pt>
                <c:pt idx="1499">
                  <c:v>67.482770000000002</c:v>
                </c:pt>
                <c:pt idx="1500">
                  <c:v>67.274959999999993</c:v>
                </c:pt>
                <c:pt idx="1501">
                  <c:v>67.087609999999998</c:v>
                </c:pt>
                <c:pt idx="1502">
                  <c:v>66.923069999999996</c:v>
                </c:pt>
                <c:pt idx="1503">
                  <c:v>66.736980000000003</c:v>
                </c:pt>
                <c:pt idx="1504">
                  <c:v>66.520039999999995</c:v>
                </c:pt>
                <c:pt idx="1505">
                  <c:v>66.290940000000006</c:v>
                </c:pt>
                <c:pt idx="1506">
                  <c:v>66.056839999999994</c:v>
                </c:pt>
                <c:pt idx="1507">
                  <c:v>65.802899999999994</c:v>
                </c:pt>
                <c:pt idx="1508">
                  <c:v>65.569860000000006</c:v>
                </c:pt>
                <c:pt idx="1509">
                  <c:v>65.360050000000001</c:v>
                </c:pt>
                <c:pt idx="1510">
                  <c:v>65.164709999999999</c:v>
                </c:pt>
                <c:pt idx="1511">
                  <c:v>64.937799999999996</c:v>
                </c:pt>
                <c:pt idx="1512">
                  <c:v>64.686120000000003</c:v>
                </c:pt>
                <c:pt idx="1513">
                  <c:v>64.418450000000007</c:v>
                </c:pt>
                <c:pt idx="1514">
                  <c:v>64.128469999999993</c:v>
                </c:pt>
                <c:pt idx="1515">
                  <c:v>63.839570000000002</c:v>
                </c:pt>
                <c:pt idx="1516">
                  <c:v>63.564529999999998</c:v>
                </c:pt>
                <c:pt idx="1517">
                  <c:v>63.284770000000002</c:v>
                </c:pt>
                <c:pt idx="1518">
                  <c:v>63.016559999999998</c:v>
                </c:pt>
                <c:pt idx="1519">
                  <c:v>62.755809999999997</c:v>
                </c:pt>
                <c:pt idx="1520">
                  <c:v>62.50056</c:v>
                </c:pt>
                <c:pt idx="1521">
                  <c:v>62.21461</c:v>
                </c:pt>
                <c:pt idx="1522">
                  <c:v>61.864440000000002</c:v>
                </c:pt>
                <c:pt idx="1523">
                  <c:v>61.479520000000001</c:v>
                </c:pt>
                <c:pt idx="1524">
                  <c:v>61.096550000000001</c:v>
                </c:pt>
                <c:pt idx="1525">
                  <c:v>60.740310000000001</c:v>
                </c:pt>
                <c:pt idx="1526">
                  <c:v>60.409399999999998</c:v>
                </c:pt>
                <c:pt idx="1527">
                  <c:v>60.098379999999999</c:v>
                </c:pt>
                <c:pt idx="1528">
                  <c:v>59.808219999999999</c:v>
                </c:pt>
                <c:pt idx="1529">
                  <c:v>59.51717</c:v>
                </c:pt>
                <c:pt idx="1530">
                  <c:v>59.20946</c:v>
                </c:pt>
                <c:pt idx="1531">
                  <c:v>58.911859999999997</c:v>
                </c:pt>
                <c:pt idx="1532">
                  <c:v>58.682810000000003</c:v>
                </c:pt>
                <c:pt idx="1533">
                  <c:v>58.523000000000003</c:v>
                </c:pt>
                <c:pt idx="1534">
                  <c:v>58.402459999999998</c:v>
                </c:pt>
                <c:pt idx="1535">
                  <c:v>58.354970000000002</c:v>
                </c:pt>
                <c:pt idx="1536">
                  <c:v>58.426310000000001</c:v>
                </c:pt>
                <c:pt idx="1537">
                  <c:v>58.59769</c:v>
                </c:pt>
                <c:pt idx="1538">
                  <c:v>58.867159999999998</c:v>
                </c:pt>
                <c:pt idx="1539">
                  <c:v>59.251080000000002</c:v>
                </c:pt>
                <c:pt idx="1540">
                  <c:v>59.721789999999999</c:v>
                </c:pt>
                <c:pt idx="1541">
                  <c:v>60.22193</c:v>
                </c:pt>
                <c:pt idx="1542">
                  <c:v>60.69961</c:v>
                </c:pt>
                <c:pt idx="1543">
                  <c:v>61.16039</c:v>
                </c:pt>
                <c:pt idx="1544">
                  <c:v>61.632950000000001</c:v>
                </c:pt>
                <c:pt idx="1545">
                  <c:v>62.116219999999998</c:v>
                </c:pt>
                <c:pt idx="1546">
                  <c:v>62.652619999999999</c:v>
                </c:pt>
                <c:pt idx="1547">
                  <c:v>63.257680000000001</c:v>
                </c:pt>
                <c:pt idx="1548">
                  <c:v>63.917949999999998</c:v>
                </c:pt>
                <c:pt idx="1549">
                  <c:v>64.649510000000006</c:v>
                </c:pt>
                <c:pt idx="1550">
                  <c:v>65.391459999999995</c:v>
                </c:pt>
                <c:pt idx="1551">
                  <c:v>66.110609999999994</c:v>
                </c:pt>
                <c:pt idx="1552">
                  <c:v>66.834819999999993</c:v>
                </c:pt>
                <c:pt idx="1553">
                  <c:v>67.567880000000002</c:v>
                </c:pt>
                <c:pt idx="1554">
                  <c:v>68.294489999999996</c:v>
                </c:pt>
                <c:pt idx="1555">
                  <c:v>69.008889999999994</c:v>
                </c:pt>
                <c:pt idx="1556">
                  <c:v>69.702420000000004</c:v>
                </c:pt>
                <c:pt idx="1557">
                  <c:v>70.328680000000006</c:v>
                </c:pt>
                <c:pt idx="1558">
                  <c:v>70.825850000000003</c:v>
                </c:pt>
                <c:pt idx="1559">
                  <c:v>71.227580000000003</c:v>
                </c:pt>
                <c:pt idx="1560">
                  <c:v>71.576480000000004</c:v>
                </c:pt>
                <c:pt idx="1561">
                  <c:v>71.866029999999995</c:v>
                </c:pt>
                <c:pt idx="1562">
                  <c:v>72.066800000000001</c:v>
                </c:pt>
                <c:pt idx="1563">
                  <c:v>72.244320000000002</c:v>
                </c:pt>
                <c:pt idx="1564">
                  <c:v>72.423280000000005</c:v>
                </c:pt>
                <c:pt idx="1565">
                  <c:v>72.519289999999998</c:v>
                </c:pt>
                <c:pt idx="1566">
                  <c:v>72.536959999999993</c:v>
                </c:pt>
                <c:pt idx="1567">
                  <c:v>72.535120000000006</c:v>
                </c:pt>
                <c:pt idx="1568">
                  <c:v>72.519069999999999</c:v>
                </c:pt>
                <c:pt idx="1569">
                  <c:v>72.483969999999999</c:v>
                </c:pt>
                <c:pt idx="1570">
                  <c:v>72.406980000000004</c:v>
                </c:pt>
                <c:pt idx="1571">
                  <c:v>72.297049999999999</c:v>
                </c:pt>
                <c:pt idx="1572">
                  <c:v>72.167990000000003</c:v>
                </c:pt>
                <c:pt idx="1573">
                  <c:v>71.965940000000003</c:v>
                </c:pt>
                <c:pt idx="1574">
                  <c:v>71.704790000000003</c:v>
                </c:pt>
                <c:pt idx="1575">
                  <c:v>71.419830000000005</c:v>
                </c:pt>
                <c:pt idx="1576">
                  <c:v>71.032740000000004</c:v>
                </c:pt>
                <c:pt idx="1577">
                  <c:v>70.612250000000003</c:v>
                </c:pt>
                <c:pt idx="1578">
                  <c:v>70.187259999999995</c:v>
                </c:pt>
                <c:pt idx="1579">
                  <c:v>69.692220000000006</c:v>
                </c:pt>
                <c:pt idx="1580">
                  <c:v>69.161469999999994</c:v>
                </c:pt>
                <c:pt idx="1581">
                  <c:v>68.636340000000004</c:v>
                </c:pt>
                <c:pt idx="1582">
                  <c:v>68.146320000000003</c:v>
                </c:pt>
                <c:pt idx="1583">
                  <c:v>67.662909999999997</c:v>
                </c:pt>
                <c:pt idx="1584">
                  <c:v>67.10642</c:v>
                </c:pt>
                <c:pt idx="1585">
                  <c:v>66.561490000000006</c:v>
                </c:pt>
                <c:pt idx="1586">
                  <c:v>66.046409999999995</c:v>
                </c:pt>
                <c:pt idx="1587">
                  <c:v>65.518020000000007</c:v>
                </c:pt>
                <c:pt idx="1588">
                  <c:v>64.996930000000006</c:v>
                </c:pt>
                <c:pt idx="1589">
                  <c:v>64.499610000000004</c:v>
                </c:pt>
                <c:pt idx="1590">
                  <c:v>64.050190000000001</c:v>
                </c:pt>
                <c:pt idx="1591">
                  <c:v>63.627699999999997</c:v>
                </c:pt>
                <c:pt idx="1592">
                  <c:v>63.25168</c:v>
                </c:pt>
                <c:pt idx="1593">
                  <c:v>62.958779999999997</c:v>
                </c:pt>
                <c:pt idx="1594">
                  <c:v>62.80677</c:v>
                </c:pt>
                <c:pt idx="1595">
                  <c:v>62.850110000000001</c:v>
                </c:pt>
                <c:pt idx="1596">
                  <c:v>63.06317</c:v>
                </c:pt>
                <c:pt idx="1597">
                  <c:v>63.405760000000001</c:v>
                </c:pt>
                <c:pt idx="1598">
                  <c:v>63.902760000000001</c:v>
                </c:pt>
                <c:pt idx="1599">
                  <c:v>64.538409999999999</c:v>
                </c:pt>
                <c:pt idx="1600">
                  <c:v>65.25224</c:v>
                </c:pt>
                <c:pt idx="1601">
                  <c:v>66.002480000000006</c:v>
                </c:pt>
                <c:pt idx="1602">
                  <c:v>66.835759999999993</c:v>
                </c:pt>
                <c:pt idx="1603">
                  <c:v>67.826580000000007</c:v>
                </c:pt>
                <c:pt idx="1604">
                  <c:v>68.895200000000003</c:v>
                </c:pt>
                <c:pt idx="1605">
                  <c:v>69.895669999999996</c:v>
                </c:pt>
                <c:pt idx="1606">
                  <c:v>70.952349999999996</c:v>
                </c:pt>
                <c:pt idx="1607">
                  <c:v>72.161950000000004</c:v>
                </c:pt>
                <c:pt idx="1608">
                  <c:v>73.311260000000004</c:v>
                </c:pt>
                <c:pt idx="1609">
                  <c:v>74.361320000000006</c:v>
                </c:pt>
                <c:pt idx="1610">
                  <c:v>75.405600000000007</c:v>
                </c:pt>
                <c:pt idx="1611">
                  <c:v>76.435770000000005</c:v>
                </c:pt>
                <c:pt idx="1612">
                  <c:v>77.400149999999996</c:v>
                </c:pt>
                <c:pt idx="1613">
                  <c:v>78.179019999999994</c:v>
                </c:pt>
                <c:pt idx="1614">
                  <c:v>78.951440000000005</c:v>
                </c:pt>
                <c:pt idx="1615">
                  <c:v>79.732439999999997</c:v>
                </c:pt>
                <c:pt idx="1616">
                  <c:v>80.346519999999998</c:v>
                </c:pt>
                <c:pt idx="1617">
                  <c:v>80.887540000000001</c:v>
                </c:pt>
                <c:pt idx="1618">
                  <c:v>81.344040000000007</c:v>
                </c:pt>
                <c:pt idx="1619">
                  <c:v>81.743740000000003</c:v>
                </c:pt>
                <c:pt idx="1620">
                  <c:v>82.190929999999994</c:v>
                </c:pt>
                <c:pt idx="1621">
                  <c:v>82.583290000000005</c:v>
                </c:pt>
                <c:pt idx="1622">
                  <c:v>82.826769999999996</c:v>
                </c:pt>
                <c:pt idx="1623">
                  <c:v>83.001609999999999</c:v>
                </c:pt>
                <c:pt idx="1624">
                  <c:v>83.24136</c:v>
                </c:pt>
                <c:pt idx="1625">
                  <c:v>83.524280000000005</c:v>
                </c:pt>
                <c:pt idx="1626">
                  <c:v>83.677379999999999</c:v>
                </c:pt>
                <c:pt idx="1627">
                  <c:v>83.768690000000007</c:v>
                </c:pt>
                <c:pt idx="1628">
                  <c:v>83.977959999999996</c:v>
                </c:pt>
                <c:pt idx="1629">
                  <c:v>84.302989999999994</c:v>
                </c:pt>
                <c:pt idx="1630">
                  <c:v>84.480900000000005</c:v>
                </c:pt>
                <c:pt idx="1631">
                  <c:v>84.60087</c:v>
                </c:pt>
                <c:pt idx="1632">
                  <c:v>84.877390000000005</c:v>
                </c:pt>
                <c:pt idx="1633">
                  <c:v>85.190479999999994</c:v>
                </c:pt>
                <c:pt idx="1634">
                  <c:v>85.371309999999994</c:v>
                </c:pt>
                <c:pt idx="1635">
                  <c:v>85.390219999999999</c:v>
                </c:pt>
                <c:pt idx="1636">
                  <c:v>85.511989999999997</c:v>
                </c:pt>
                <c:pt idx="1637">
                  <c:v>85.706519999999998</c:v>
                </c:pt>
                <c:pt idx="1638">
                  <c:v>85.508700000000005</c:v>
                </c:pt>
                <c:pt idx="1639">
                  <c:v>85.257310000000004</c:v>
                </c:pt>
                <c:pt idx="1640">
                  <c:v>85.598219999999998</c:v>
                </c:pt>
                <c:pt idx="1641">
                  <c:v>86.115170000000006</c:v>
                </c:pt>
                <c:pt idx="1642">
                  <c:v>86.577550000000002</c:v>
                </c:pt>
                <c:pt idx="1643">
                  <c:v>86.990650000000002</c:v>
                </c:pt>
                <c:pt idx="1644">
                  <c:v>87.405460000000005</c:v>
                </c:pt>
                <c:pt idx="1645">
                  <c:v>87.639759999999995</c:v>
                </c:pt>
                <c:pt idx="1646">
                  <c:v>87.560140000000004</c:v>
                </c:pt>
                <c:pt idx="1647">
                  <c:v>87.580699999999993</c:v>
                </c:pt>
                <c:pt idx="1648">
                  <c:v>87.733199999999997</c:v>
                </c:pt>
                <c:pt idx="1649">
                  <c:v>87.455650000000006</c:v>
                </c:pt>
                <c:pt idx="1650">
                  <c:v>87.455250000000007</c:v>
                </c:pt>
                <c:pt idx="1651">
                  <c:v>87.864429999999999</c:v>
                </c:pt>
                <c:pt idx="1652">
                  <c:v>88.261889999999994</c:v>
                </c:pt>
                <c:pt idx="1653">
                  <c:v>88.630899999999997</c:v>
                </c:pt>
                <c:pt idx="1654">
                  <c:v>89.106539999999995</c:v>
                </c:pt>
                <c:pt idx="1655">
                  <c:v>89.444190000000006</c:v>
                </c:pt>
                <c:pt idx="1656">
                  <c:v>89.351550000000003</c:v>
                </c:pt>
                <c:pt idx="1657">
                  <c:v>89.122730000000004</c:v>
                </c:pt>
                <c:pt idx="1658">
                  <c:v>89.412430000000001</c:v>
                </c:pt>
                <c:pt idx="1659">
                  <c:v>89.743189999999998</c:v>
                </c:pt>
                <c:pt idx="1660">
                  <c:v>89.713650000000001</c:v>
                </c:pt>
                <c:pt idx="1661">
                  <c:v>89.8416</c:v>
                </c:pt>
                <c:pt idx="1662">
                  <c:v>90.043000000000006</c:v>
                </c:pt>
                <c:pt idx="1663">
                  <c:v>90.30077</c:v>
                </c:pt>
                <c:pt idx="1664">
                  <c:v>90.72784</c:v>
                </c:pt>
                <c:pt idx="1665">
                  <c:v>91.038380000000004</c:v>
                </c:pt>
                <c:pt idx="1666">
                  <c:v>91.313199999999995</c:v>
                </c:pt>
                <c:pt idx="1667">
                  <c:v>91.781040000000004</c:v>
                </c:pt>
                <c:pt idx="1668">
                  <c:v>92.289050000000003</c:v>
                </c:pt>
                <c:pt idx="1669">
                  <c:v>92.890590000000003</c:v>
                </c:pt>
                <c:pt idx="1670">
                  <c:v>92.766739999999999</c:v>
                </c:pt>
                <c:pt idx="1671">
                  <c:v>92.637159999999994</c:v>
                </c:pt>
                <c:pt idx="1672">
                  <c:v>93.290279999999996</c:v>
                </c:pt>
                <c:pt idx="1673">
                  <c:v>93.607569999999996</c:v>
                </c:pt>
                <c:pt idx="1674">
                  <c:v>94.107129999999998</c:v>
                </c:pt>
                <c:pt idx="1675">
                  <c:v>95.015249999999995</c:v>
                </c:pt>
                <c:pt idx="1676">
                  <c:v>95.815119999999993</c:v>
                </c:pt>
                <c:pt idx="1677">
                  <c:v>96.165459999999996</c:v>
                </c:pt>
                <c:pt idx="1678">
                  <c:v>95.843500000000006</c:v>
                </c:pt>
                <c:pt idx="1679">
                  <c:v>95.576530000000005</c:v>
                </c:pt>
                <c:pt idx="1680">
                  <c:v>95.530720000000002</c:v>
                </c:pt>
                <c:pt idx="1681">
                  <c:v>94.896950000000004</c:v>
                </c:pt>
                <c:pt idx="1682">
                  <c:v>94.805310000000006</c:v>
                </c:pt>
                <c:pt idx="1683">
                  <c:v>95.722800000000007</c:v>
                </c:pt>
                <c:pt idx="1684">
                  <c:v>96.612039999999993</c:v>
                </c:pt>
                <c:pt idx="1685">
                  <c:v>97.335189999999997</c:v>
                </c:pt>
                <c:pt idx="1686">
                  <c:v>98.399510000000006</c:v>
                </c:pt>
                <c:pt idx="1687">
                  <c:v>99.170479999999998</c:v>
                </c:pt>
                <c:pt idx="1688">
                  <c:v>99.246319999999997</c:v>
                </c:pt>
                <c:pt idx="1689">
                  <c:v>98.967190000000002</c:v>
                </c:pt>
                <c:pt idx="1690">
                  <c:v>99.077010000000001</c:v>
                </c:pt>
                <c:pt idx="1691">
                  <c:v>99.297389999999993</c:v>
                </c:pt>
                <c:pt idx="1692">
                  <c:v>98.75497</c:v>
                </c:pt>
                <c:pt idx="1693">
                  <c:v>98.837680000000006</c:v>
                </c:pt>
                <c:pt idx="1694">
                  <c:v>98.909390000000002</c:v>
                </c:pt>
                <c:pt idx="1695">
                  <c:v>98.723690000000005</c:v>
                </c:pt>
                <c:pt idx="1696">
                  <c:v>99.556759999999997</c:v>
                </c:pt>
                <c:pt idx="1697">
                  <c:v>100.6405</c:v>
                </c:pt>
                <c:pt idx="1698">
                  <c:v>101.6591</c:v>
                </c:pt>
                <c:pt idx="1699">
                  <c:v>102.0694</c:v>
                </c:pt>
                <c:pt idx="1700">
                  <c:v>102.20780000000001</c:v>
                </c:pt>
                <c:pt idx="1701">
                  <c:v>102.2167</c:v>
                </c:pt>
                <c:pt idx="1702">
                  <c:v>101.1798</c:v>
                </c:pt>
                <c:pt idx="1703">
                  <c:v>100.40089999999999</c:v>
                </c:pt>
                <c:pt idx="1704">
                  <c:v>100.9376</c:v>
                </c:pt>
                <c:pt idx="1705">
                  <c:v>101.4769</c:v>
                </c:pt>
                <c:pt idx="1706">
                  <c:v>102.1743</c:v>
                </c:pt>
                <c:pt idx="1707">
                  <c:v>102.7728</c:v>
                </c:pt>
                <c:pt idx="1708">
                  <c:v>102.80719999999999</c:v>
                </c:pt>
                <c:pt idx="1709">
                  <c:v>102.2761</c:v>
                </c:pt>
                <c:pt idx="1710">
                  <c:v>101.9335</c:v>
                </c:pt>
                <c:pt idx="1711">
                  <c:v>101.9178</c:v>
                </c:pt>
                <c:pt idx="1712">
                  <c:v>101.9</c:v>
                </c:pt>
                <c:pt idx="1713">
                  <c:v>101.42489999999999</c:v>
                </c:pt>
                <c:pt idx="1714">
                  <c:v>101.1281</c:v>
                </c:pt>
                <c:pt idx="1715">
                  <c:v>101.4705</c:v>
                </c:pt>
                <c:pt idx="1716">
                  <c:v>101.7876</c:v>
                </c:pt>
                <c:pt idx="1717">
                  <c:v>102.23650000000001</c:v>
                </c:pt>
                <c:pt idx="1718">
                  <c:v>102.7192</c:v>
                </c:pt>
                <c:pt idx="1719">
                  <c:v>102.7402</c:v>
                </c:pt>
                <c:pt idx="1720">
                  <c:v>102.3053</c:v>
                </c:pt>
                <c:pt idx="1721">
                  <c:v>101.4395</c:v>
                </c:pt>
                <c:pt idx="1722">
                  <c:v>101.1887</c:v>
                </c:pt>
                <c:pt idx="1723">
                  <c:v>101.5253</c:v>
                </c:pt>
                <c:pt idx="1724">
                  <c:v>101.46559999999999</c:v>
                </c:pt>
                <c:pt idx="1725">
                  <c:v>101.1173</c:v>
                </c:pt>
                <c:pt idx="1726">
                  <c:v>100.6378</c:v>
                </c:pt>
                <c:pt idx="1727">
                  <c:v>100.7302</c:v>
                </c:pt>
                <c:pt idx="1728">
                  <c:v>101.26560000000001</c:v>
                </c:pt>
                <c:pt idx="1729">
                  <c:v>101.88030000000001</c:v>
                </c:pt>
                <c:pt idx="1730">
                  <c:v>101.8541</c:v>
                </c:pt>
                <c:pt idx="1731">
                  <c:v>101.80289999999999</c:v>
                </c:pt>
                <c:pt idx="1732">
                  <c:v>101.84690000000001</c:v>
                </c:pt>
                <c:pt idx="1733">
                  <c:v>101.19710000000001</c:v>
                </c:pt>
                <c:pt idx="1734">
                  <c:v>100.4598</c:v>
                </c:pt>
                <c:pt idx="1735">
                  <c:v>101.0012</c:v>
                </c:pt>
                <c:pt idx="1736">
                  <c:v>102.1491</c:v>
                </c:pt>
                <c:pt idx="1737">
                  <c:v>102.77889999999999</c:v>
                </c:pt>
                <c:pt idx="1738">
                  <c:v>102.301</c:v>
                </c:pt>
                <c:pt idx="1739">
                  <c:v>102.46429999999999</c:v>
                </c:pt>
                <c:pt idx="1740">
                  <c:v>103.08329999999999</c:v>
                </c:pt>
                <c:pt idx="1741">
                  <c:v>102.4949</c:v>
                </c:pt>
                <c:pt idx="1742">
                  <c:v>101.96559999999999</c:v>
                </c:pt>
                <c:pt idx="1743">
                  <c:v>101.84180000000001</c:v>
                </c:pt>
                <c:pt idx="1744">
                  <c:v>101.82259999999999</c:v>
                </c:pt>
                <c:pt idx="1745">
                  <c:v>101.80929999999999</c:v>
                </c:pt>
                <c:pt idx="1746">
                  <c:v>101.8385</c:v>
                </c:pt>
                <c:pt idx="1747">
                  <c:v>102.1283</c:v>
                </c:pt>
                <c:pt idx="1748">
                  <c:v>102.21169999999999</c:v>
                </c:pt>
                <c:pt idx="1749">
                  <c:v>101.8831</c:v>
                </c:pt>
                <c:pt idx="1750">
                  <c:v>101.9753</c:v>
                </c:pt>
                <c:pt idx="1751">
                  <c:v>101.7137</c:v>
                </c:pt>
                <c:pt idx="1752">
                  <c:v>101.5692</c:v>
                </c:pt>
                <c:pt idx="1753">
                  <c:v>101.8901</c:v>
                </c:pt>
                <c:pt idx="1754">
                  <c:v>102.2179</c:v>
                </c:pt>
                <c:pt idx="1755">
                  <c:v>102.4059</c:v>
                </c:pt>
                <c:pt idx="1756">
                  <c:v>102.28230000000001</c:v>
                </c:pt>
                <c:pt idx="1757">
                  <c:v>101.88890000000001</c:v>
                </c:pt>
                <c:pt idx="1758">
                  <c:v>101.8874</c:v>
                </c:pt>
                <c:pt idx="1759">
                  <c:v>101.66679999999999</c:v>
                </c:pt>
                <c:pt idx="1760">
                  <c:v>101.0181</c:v>
                </c:pt>
                <c:pt idx="1761">
                  <c:v>101.2368</c:v>
                </c:pt>
                <c:pt idx="1762">
                  <c:v>101.6347</c:v>
                </c:pt>
                <c:pt idx="1763">
                  <c:v>101.798</c:v>
                </c:pt>
                <c:pt idx="1764">
                  <c:v>102.45310000000001</c:v>
                </c:pt>
                <c:pt idx="1765">
                  <c:v>102.92</c:v>
                </c:pt>
                <c:pt idx="1766">
                  <c:v>103.4242</c:v>
                </c:pt>
                <c:pt idx="1767">
                  <c:v>102.95399999999999</c:v>
                </c:pt>
                <c:pt idx="1768">
                  <c:v>102.0111</c:v>
                </c:pt>
                <c:pt idx="1769">
                  <c:v>102.0399</c:v>
                </c:pt>
                <c:pt idx="1770">
                  <c:v>101.1778</c:v>
                </c:pt>
                <c:pt idx="1771">
                  <c:v>100.73269999999999</c:v>
                </c:pt>
                <c:pt idx="1772">
                  <c:v>101.5038</c:v>
                </c:pt>
                <c:pt idx="1773">
                  <c:v>102.1765</c:v>
                </c:pt>
                <c:pt idx="1774">
                  <c:v>102.8456</c:v>
                </c:pt>
                <c:pt idx="1775">
                  <c:v>102.78400000000001</c:v>
                </c:pt>
                <c:pt idx="1776">
                  <c:v>102.732</c:v>
                </c:pt>
                <c:pt idx="1777">
                  <c:v>102.6675</c:v>
                </c:pt>
                <c:pt idx="1778">
                  <c:v>101.71680000000001</c:v>
                </c:pt>
                <c:pt idx="1779">
                  <c:v>101.22280000000001</c:v>
                </c:pt>
                <c:pt idx="1780">
                  <c:v>101.30549999999999</c:v>
                </c:pt>
                <c:pt idx="1781">
                  <c:v>101.49160000000001</c:v>
                </c:pt>
                <c:pt idx="1782">
                  <c:v>101.9736</c:v>
                </c:pt>
                <c:pt idx="1783">
                  <c:v>102.5136</c:v>
                </c:pt>
                <c:pt idx="1784">
                  <c:v>103.0941</c:v>
                </c:pt>
                <c:pt idx="1785">
                  <c:v>103.4752</c:v>
                </c:pt>
                <c:pt idx="1786">
                  <c:v>102.7723</c:v>
                </c:pt>
                <c:pt idx="1787">
                  <c:v>100.9207</c:v>
                </c:pt>
                <c:pt idx="1788">
                  <c:v>100.5915</c:v>
                </c:pt>
                <c:pt idx="1789">
                  <c:v>101.259</c:v>
                </c:pt>
                <c:pt idx="1790">
                  <c:v>102.1425</c:v>
                </c:pt>
                <c:pt idx="1791">
                  <c:v>103.0329</c:v>
                </c:pt>
                <c:pt idx="1792">
                  <c:v>103.5847</c:v>
                </c:pt>
                <c:pt idx="1793">
                  <c:v>103.6354</c:v>
                </c:pt>
                <c:pt idx="1794">
                  <c:v>103.1314</c:v>
                </c:pt>
                <c:pt idx="1795">
                  <c:v>101.4973</c:v>
                </c:pt>
                <c:pt idx="1796">
                  <c:v>101.32080000000001</c:v>
                </c:pt>
                <c:pt idx="1797">
                  <c:v>101.764</c:v>
                </c:pt>
                <c:pt idx="1798">
                  <c:v>102.0724</c:v>
                </c:pt>
                <c:pt idx="1799">
                  <c:v>102.5313</c:v>
                </c:pt>
                <c:pt idx="1800">
                  <c:v>102.54470000000001</c:v>
                </c:pt>
                <c:pt idx="1801">
                  <c:v>102.2878</c:v>
                </c:pt>
                <c:pt idx="1802">
                  <c:v>102.6074</c:v>
                </c:pt>
                <c:pt idx="1803">
                  <c:v>102.01049999999999</c:v>
                </c:pt>
                <c:pt idx="1804">
                  <c:v>101.6331</c:v>
                </c:pt>
                <c:pt idx="1805">
                  <c:v>101.99460000000001</c:v>
                </c:pt>
                <c:pt idx="1806">
                  <c:v>102.02119999999999</c:v>
                </c:pt>
                <c:pt idx="1807">
                  <c:v>102.2298</c:v>
                </c:pt>
                <c:pt idx="1808">
                  <c:v>102.41679999999999</c:v>
                </c:pt>
                <c:pt idx="1809">
                  <c:v>102.51090000000001</c:v>
                </c:pt>
                <c:pt idx="1810">
                  <c:v>102.6112</c:v>
                </c:pt>
                <c:pt idx="1811">
                  <c:v>102.03489999999999</c:v>
                </c:pt>
                <c:pt idx="1812">
                  <c:v>101.5684</c:v>
                </c:pt>
                <c:pt idx="1813">
                  <c:v>101.494</c:v>
                </c:pt>
                <c:pt idx="1814">
                  <c:v>101.31140000000001</c:v>
                </c:pt>
                <c:pt idx="1815">
                  <c:v>101.5921</c:v>
                </c:pt>
                <c:pt idx="1816">
                  <c:v>102.4222</c:v>
                </c:pt>
                <c:pt idx="1817">
                  <c:v>103.1544</c:v>
                </c:pt>
                <c:pt idx="1818">
                  <c:v>103.4385</c:v>
                </c:pt>
                <c:pt idx="1819">
                  <c:v>103.1651</c:v>
                </c:pt>
                <c:pt idx="1820">
                  <c:v>102.5698</c:v>
                </c:pt>
                <c:pt idx="1821">
                  <c:v>101.90260000000001</c:v>
                </c:pt>
                <c:pt idx="1822">
                  <c:v>101.70440000000001</c:v>
                </c:pt>
                <c:pt idx="1823">
                  <c:v>101.7649</c:v>
                </c:pt>
                <c:pt idx="1824">
                  <c:v>101.7941</c:v>
                </c:pt>
                <c:pt idx="1825">
                  <c:v>102.07859999999999</c:v>
                </c:pt>
                <c:pt idx="1826">
                  <c:v>102.38720000000001</c:v>
                </c:pt>
                <c:pt idx="1827">
                  <c:v>102.3004</c:v>
                </c:pt>
                <c:pt idx="1828">
                  <c:v>102.05110000000001</c:v>
                </c:pt>
                <c:pt idx="1829">
                  <c:v>102.1016</c:v>
                </c:pt>
                <c:pt idx="1830">
                  <c:v>102.2756</c:v>
                </c:pt>
                <c:pt idx="1831">
                  <c:v>102.352</c:v>
                </c:pt>
                <c:pt idx="1832">
                  <c:v>102.3266</c:v>
                </c:pt>
                <c:pt idx="1833">
                  <c:v>102.30889999999999</c:v>
                </c:pt>
                <c:pt idx="1834">
                  <c:v>102.2573</c:v>
                </c:pt>
                <c:pt idx="1835">
                  <c:v>102.065</c:v>
                </c:pt>
                <c:pt idx="1836">
                  <c:v>101.8079</c:v>
                </c:pt>
                <c:pt idx="1837">
                  <c:v>101.8702</c:v>
                </c:pt>
                <c:pt idx="1838">
                  <c:v>102.0432</c:v>
                </c:pt>
                <c:pt idx="1839">
                  <c:v>102.1986</c:v>
                </c:pt>
                <c:pt idx="1840">
                  <c:v>102.2897</c:v>
                </c:pt>
                <c:pt idx="1841">
                  <c:v>102.22790000000001</c:v>
                </c:pt>
                <c:pt idx="1842">
                  <c:v>102.242</c:v>
                </c:pt>
                <c:pt idx="1843">
                  <c:v>102.1865</c:v>
                </c:pt>
                <c:pt idx="1844">
                  <c:v>102.00960000000001</c:v>
                </c:pt>
                <c:pt idx="1845">
                  <c:v>101.96599999999999</c:v>
                </c:pt>
                <c:pt idx="1846">
                  <c:v>102.00279999999999</c:v>
                </c:pt>
                <c:pt idx="1847">
                  <c:v>102.0377</c:v>
                </c:pt>
                <c:pt idx="1848">
                  <c:v>102.1052</c:v>
                </c:pt>
                <c:pt idx="1849">
                  <c:v>102.1221</c:v>
                </c:pt>
                <c:pt idx="1850">
                  <c:v>102.0304</c:v>
                </c:pt>
                <c:pt idx="1851">
                  <c:v>101.8989</c:v>
                </c:pt>
                <c:pt idx="1852">
                  <c:v>101.8017</c:v>
                </c:pt>
                <c:pt idx="1853">
                  <c:v>101.7389</c:v>
                </c:pt>
                <c:pt idx="1854">
                  <c:v>101.7518</c:v>
                </c:pt>
                <c:pt idx="1855">
                  <c:v>101.8533</c:v>
                </c:pt>
                <c:pt idx="1856">
                  <c:v>101.9958</c:v>
                </c:pt>
                <c:pt idx="1857">
                  <c:v>102.06619999999999</c:v>
                </c:pt>
                <c:pt idx="1858">
                  <c:v>102.0301</c:v>
                </c:pt>
                <c:pt idx="1859">
                  <c:v>101.9936</c:v>
                </c:pt>
                <c:pt idx="1860">
                  <c:v>101.9242</c:v>
                </c:pt>
                <c:pt idx="1861">
                  <c:v>101.86839999999999</c:v>
                </c:pt>
                <c:pt idx="1862">
                  <c:v>101.9435</c:v>
                </c:pt>
                <c:pt idx="1863">
                  <c:v>102.0779</c:v>
                </c:pt>
                <c:pt idx="1864">
                  <c:v>102.2286</c:v>
                </c:pt>
                <c:pt idx="1865">
                  <c:v>102.324</c:v>
                </c:pt>
                <c:pt idx="1866">
                  <c:v>102.137</c:v>
                </c:pt>
                <c:pt idx="1867">
                  <c:v>101.91549999999999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142-414A-98B2-D7307640DE1E}"/>
            </c:ext>
          </c:extLst>
        </c:ser>
        <c:ser>
          <c:idx val="6"/>
          <c:order val="6"/>
          <c:tx>
            <c:strRef>
              <c:f>'Tabla datos atr'!$H$1</c:f>
              <c:strCache>
                <c:ptCount val="1"/>
                <c:pt idx="0">
                  <c:v>Perlas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atr'!$H$2:$H$1871</c:f>
              <c:numCache>
                <c:formatCode>General</c:formatCode>
                <c:ptCount val="1870"/>
                <c:pt idx="0">
                  <c:v>99.789900000000003</c:v>
                </c:pt>
                <c:pt idx="1">
                  <c:v>100.0044</c:v>
                </c:pt>
                <c:pt idx="2">
                  <c:v>100.06019999999999</c:v>
                </c:pt>
                <c:pt idx="3">
                  <c:v>99.616140000000001</c:v>
                </c:pt>
                <c:pt idx="4">
                  <c:v>99.403580000000005</c:v>
                </c:pt>
                <c:pt idx="5">
                  <c:v>99.139430000000004</c:v>
                </c:pt>
                <c:pt idx="6">
                  <c:v>98.938770000000005</c:v>
                </c:pt>
                <c:pt idx="7">
                  <c:v>98.784270000000006</c:v>
                </c:pt>
                <c:pt idx="8">
                  <c:v>98.635149999999996</c:v>
                </c:pt>
                <c:pt idx="9">
                  <c:v>98.373980000000003</c:v>
                </c:pt>
                <c:pt idx="10">
                  <c:v>98.052809999999994</c:v>
                </c:pt>
                <c:pt idx="11">
                  <c:v>97.727339999999998</c:v>
                </c:pt>
                <c:pt idx="12">
                  <c:v>97.395099999999999</c:v>
                </c:pt>
                <c:pt idx="13">
                  <c:v>97.201260000000005</c:v>
                </c:pt>
                <c:pt idx="14">
                  <c:v>97.088260000000005</c:v>
                </c:pt>
                <c:pt idx="15">
                  <c:v>97.148529999999994</c:v>
                </c:pt>
                <c:pt idx="16">
                  <c:v>97.771699999999996</c:v>
                </c:pt>
                <c:pt idx="17">
                  <c:v>98.523449999999997</c:v>
                </c:pt>
                <c:pt idx="18">
                  <c:v>99.061390000000003</c:v>
                </c:pt>
                <c:pt idx="19">
                  <c:v>99.336299999999994</c:v>
                </c:pt>
                <c:pt idx="20">
                  <c:v>99.376819999999995</c:v>
                </c:pt>
                <c:pt idx="21">
                  <c:v>99.233969999999999</c:v>
                </c:pt>
                <c:pt idx="22">
                  <c:v>98.961359999999999</c:v>
                </c:pt>
                <c:pt idx="23">
                  <c:v>98.821280000000002</c:v>
                </c:pt>
                <c:pt idx="24">
                  <c:v>99.105140000000006</c:v>
                </c:pt>
                <c:pt idx="25">
                  <c:v>99.364559999999997</c:v>
                </c:pt>
                <c:pt idx="26">
                  <c:v>99.48827</c:v>
                </c:pt>
                <c:pt idx="27">
                  <c:v>99.555999999999997</c:v>
                </c:pt>
                <c:pt idx="28">
                  <c:v>99.594830000000002</c:v>
                </c:pt>
                <c:pt idx="29">
                  <c:v>99.635850000000005</c:v>
                </c:pt>
                <c:pt idx="30">
                  <c:v>99.700329999999994</c:v>
                </c:pt>
                <c:pt idx="31">
                  <c:v>99.778270000000006</c:v>
                </c:pt>
                <c:pt idx="32">
                  <c:v>99.872219999999999</c:v>
                </c:pt>
                <c:pt idx="33">
                  <c:v>99.891980000000004</c:v>
                </c:pt>
                <c:pt idx="34">
                  <c:v>99.824520000000007</c:v>
                </c:pt>
                <c:pt idx="35">
                  <c:v>99.723849999999999</c:v>
                </c:pt>
                <c:pt idx="36">
                  <c:v>99.59393</c:v>
                </c:pt>
                <c:pt idx="37">
                  <c:v>99.432580000000002</c:v>
                </c:pt>
                <c:pt idx="38">
                  <c:v>99.241910000000004</c:v>
                </c:pt>
                <c:pt idx="39">
                  <c:v>99.061049999999994</c:v>
                </c:pt>
                <c:pt idx="40">
                  <c:v>98.904060000000001</c:v>
                </c:pt>
                <c:pt idx="41">
                  <c:v>98.687200000000004</c:v>
                </c:pt>
                <c:pt idx="42">
                  <c:v>98.422640000000001</c:v>
                </c:pt>
                <c:pt idx="43">
                  <c:v>98.164109999999994</c:v>
                </c:pt>
                <c:pt idx="44">
                  <c:v>97.899529999999999</c:v>
                </c:pt>
                <c:pt idx="45">
                  <c:v>97.640029999999996</c:v>
                </c:pt>
                <c:pt idx="46">
                  <c:v>97.431560000000005</c:v>
                </c:pt>
                <c:pt idx="47">
                  <c:v>97.294650000000004</c:v>
                </c:pt>
                <c:pt idx="48">
                  <c:v>97.18929</c:v>
                </c:pt>
                <c:pt idx="49">
                  <c:v>97.070660000000004</c:v>
                </c:pt>
                <c:pt idx="50">
                  <c:v>96.931929999999994</c:v>
                </c:pt>
                <c:pt idx="51">
                  <c:v>96.784000000000006</c:v>
                </c:pt>
                <c:pt idx="52">
                  <c:v>96.631050000000002</c:v>
                </c:pt>
                <c:pt idx="53">
                  <c:v>96.433409999999995</c:v>
                </c:pt>
                <c:pt idx="54">
                  <c:v>96.195909999999998</c:v>
                </c:pt>
                <c:pt idx="55">
                  <c:v>95.89273</c:v>
                </c:pt>
                <c:pt idx="56">
                  <c:v>95.50909</c:v>
                </c:pt>
                <c:pt idx="57">
                  <c:v>95.053430000000006</c:v>
                </c:pt>
                <c:pt idx="58">
                  <c:v>94.541039999999995</c:v>
                </c:pt>
                <c:pt idx="59">
                  <c:v>94.053659999999994</c:v>
                </c:pt>
                <c:pt idx="60">
                  <c:v>93.656009999999995</c:v>
                </c:pt>
                <c:pt idx="61">
                  <c:v>93.392759999999996</c:v>
                </c:pt>
                <c:pt idx="62">
                  <c:v>93.35821</c:v>
                </c:pt>
                <c:pt idx="63">
                  <c:v>93.538700000000006</c:v>
                </c:pt>
                <c:pt idx="64">
                  <c:v>93.863140000000001</c:v>
                </c:pt>
                <c:pt idx="65">
                  <c:v>94.247320000000002</c:v>
                </c:pt>
                <c:pt idx="66">
                  <c:v>94.588939999999994</c:v>
                </c:pt>
                <c:pt idx="67">
                  <c:v>94.82799</c:v>
                </c:pt>
                <c:pt idx="68">
                  <c:v>94.934939999999997</c:v>
                </c:pt>
                <c:pt idx="69">
                  <c:v>94.946470000000005</c:v>
                </c:pt>
                <c:pt idx="70">
                  <c:v>94.921430000000001</c:v>
                </c:pt>
                <c:pt idx="71">
                  <c:v>94.889539999999997</c:v>
                </c:pt>
                <c:pt idx="72">
                  <c:v>94.863460000000003</c:v>
                </c:pt>
                <c:pt idx="73">
                  <c:v>94.854349999999997</c:v>
                </c:pt>
                <c:pt idx="74">
                  <c:v>94.859819999999999</c:v>
                </c:pt>
                <c:pt idx="75">
                  <c:v>94.845699999999994</c:v>
                </c:pt>
                <c:pt idx="76">
                  <c:v>94.820009999999996</c:v>
                </c:pt>
                <c:pt idx="77">
                  <c:v>94.804270000000002</c:v>
                </c:pt>
                <c:pt idx="78">
                  <c:v>94.789500000000004</c:v>
                </c:pt>
                <c:pt idx="79">
                  <c:v>94.834159999999997</c:v>
                </c:pt>
                <c:pt idx="80">
                  <c:v>94.96754</c:v>
                </c:pt>
                <c:pt idx="81">
                  <c:v>95.176370000000006</c:v>
                </c:pt>
                <c:pt idx="82">
                  <c:v>95.444909999999993</c:v>
                </c:pt>
                <c:pt idx="83">
                  <c:v>95.743610000000004</c:v>
                </c:pt>
                <c:pt idx="84">
                  <c:v>96.046790000000001</c:v>
                </c:pt>
                <c:pt idx="85">
                  <c:v>96.329539999999994</c:v>
                </c:pt>
                <c:pt idx="86">
                  <c:v>96.566400000000002</c:v>
                </c:pt>
                <c:pt idx="87">
                  <c:v>96.765789999999996</c:v>
                </c:pt>
                <c:pt idx="88">
                  <c:v>96.917850000000001</c:v>
                </c:pt>
                <c:pt idx="89">
                  <c:v>97.038560000000004</c:v>
                </c:pt>
                <c:pt idx="90">
                  <c:v>97.122669999999999</c:v>
                </c:pt>
                <c:pt idx="91">
                  <c:v>97.175479999999993</c:v>
                </c:pt>
                <c:pt idx="92">
                  <c:v>97.173069999999996</c:v>
                </c:pt>
                <c:pt idx="93">
                  <c:v>97.124880000000005</c:v>
                </c:pt>
                <c:pt idx="94">
                  <c:v>97.008480000000006</c:v>
                </c:pt>
                <c:pt idx="95">
                  <c:v>96.761359999999996</c:v>
                </c:pt>
                <c:pt idx="96">
                  <c:v>96.360579999999999</c:v>
                </c:pt>
                <c:pt idx="97">
                  <c:v>95.945089999999993</c:v>
                </c:pt>
                <c:pt idx="98">
                  <c:v>95.669110000000003</c:v>
                </c:pt>
                <c:pt idx="99">
                  <c:v>95.661709999999999</c:v>
                </c:pt>
                <c:pt idx="100">
                  <c:v>95.940809999999999</c:v>
                </c:pt>
                <c:pt idx="101">
                  <c:v>96.424469999999999</c:v>
                </c:pt>
                <c:pt idx="102">
                  <c:v>96.982929999999996</c:v>
                </c:pt>
                <c:pt idx="103">
                  <c:v>97.439109999999999</c:v>
                </c:pt>
                <c:pt idx="104">
                  <c:v>97.631770000000003</c:v>
                </c:pt>
                <c:pt idx="105">
                  <c:v>97.585459999999998</c:v>
                </c:pt>
                <c:pt idx="106">
                  <c:v>97.395579999999995</c:v>
                </c:pt>
                <c:pt idx="107">
                  <c:v>97.185569999999998</c:v>
                </c:pt>
                <c:pt idx="108">
                  <c:v>97.023529999999994</c:v>
                </c:pt>
                <c:pt idx="109">
                  <c:v>96.953450000000004</c:v>
                </c:pt>
                <c:pt idx="110">
                  <c:v>97.026679999999999</c:v>
                </c:pt>
                <c:pt idx="111">
                  <c:v>97.243210000000005</c:v>
                </c:pt>
                <c:pt idx="112">
                  <c:v>97.526070000000004</c:v>
                </c:pt>
                <c:pt idx="113">
                  <c:v>97.808440000000004</c:v>
                </c:pt>
                <c:pt idx="114">
                  <c:v>98.042360000000002</c:v>
                </c:pt>
                <c:pt idx="115">
                  <c:v>98.21687</c:v>
                </c:pt>
                <c:pt idx="116">
                  <c:v>98.347949999999997</c:v>
                </c:pt>
                <c:pt idx="117">
                  <c:v>98.453770000000006</c:v>
                </c:pt>
                <c:pt idx="118">
                  <c:v>98.54562</c:v>
                </c:pt>
                <c:pt idx="119">
                  <c:v>98.641620000000003</c:v>
                </c:pt>
                <c:pt idx="120">
                  <c:v>98.730149999999995</c:v>
                </c:pt>
                <c:pt idx="121">
                  <c:v>98.806190000000001</c:v>
                </c:pt>
                <c:pt idx="122">
                  <c:v>98.858410000000006</c:v>
                </c:pt>
                <c:pt idx="123">
                  <c:v>98.86139</c:v>
                </c:pt>
                <c:pt idx="124">
                  <c:v>98.829369999999997</c:v>
                </c:pt>
                <c:pt idx="125">
                  <c:v>98.745720000000006</c:v>
                </c:pt>
                <c:pt idx="126">
                  <c:v>98.603319999999997</c:v>
                </c:pt>
                <c:pt idx="127">
                  <c:v>98.403139999999993</c:v>
                </c:pt>
                <c:pt idx="128">
                  <c:v>98.160769999999999</c:v>
                </c:pt>
                <c:pt idx="129">
                  <c:v>97.906180000000006</c:v>
                </c:pt>
                <c:pt idx="130">
                  <c:v>97.636179999999996</c:v>
                </c:pt>
                <c:pt idx="131">
                  <c:v>97.346279999999993</c:v>
                </c:pt>
                <c:pt idx="132">
                  <c:v>97.064250000000001</c:v>
                </c:pt>
                <c:pt idx="133">
                  <c:v>96.806719999999999</c:v>
                </c:pt>
                <c:pt idx="134">
                  <c:v>96.602549999999994</c:v>
                </c:pt>
                <c:pt idx="135">
                  <c:v>96.435329999999993</c:v>
                </c:pt>
                <c:pt idx="136">
                  <c:v>96.268259999999998</c:v>
                </c:pt>
                <c:pt idx="137">
                  <c:v>96.275019999999998</c:v>
                </c:pt>
                <c:pt idx="138">
                  <c:v>96.37791</c:v>
                </c:pt>
                <c:pt idx="139">
                  <c:v>96.49306</c:v>
                </c:pt>
                <c:pt idx="140">
                  <c:v>96.571190000000001</c:v>
                </c:pt>
                <c:pt idx="141">
                  <c:v>96.60548</c:v>
                </c:pt>
                <c:pt idx="142">
                  <c:v>96.612430000000003</c:v>
                </c:pt>
                <c:pt idx="143">
                  <c:v>96.569389999999999</c:v>
                </c:pt>
                <c:pt idx="144">
                  <c:v>96.471000000000004</c:v>
                </c:pt>
                <c:pt idx="145">
                  <c:v>96.459400000000002</c:v>
                </c:pt>
                <c:pt idx="146">
                  <c:v>96.416179999999997</c:v>
                </c:pt>
                <c:pt idx="147">
                  <c:v>96.330439999999996</c:v>
                </c:pt>
                <c:pt idx="148">
                  <c:v>96.235470000000007</c:v>
                </c:pt>
                <c:pt idx="149">
                  <c:v>96.194159999999997</c:v>
                </c:pt>
                <c:pt idx="150">
                  <c:v>96.239159999999998</c:v>
                </c:pt>
                <c:pt idx="151">
                  <c:v>96.367450000000005</c:v>
                </c:pt>
                <c:pt idx="152">
                  <c:v>96.510729999999995</c:v>
                </c:pt>
                <c:pt idx="153">
                  <c:v>96.559420000000003</c:v>
                </c:pt>
                <c:pt idx="154">
                  <c:v>96.414869999999993</c:v>
                </c:pt>
                <c:pt idx="155">
                  <c:v>96.052310000000006</c:v>
                </c:pt>
                <c:pt idx="156">
                  <c:v>95.522710000000004</c:v>
                </c:pt>
                <c:pt idx="157">
                  <c:v>95.002719999999997</c:v>
                </c:pt>
                <c:pt idx="158">
                  <c:v>94.703000000000003</c:v>
                </c:pt>
                <c:pt idx="159">
                  <c:v>94.785499999999999</c:v>
                </c:pt>
                <c:pt idx="160">
                  <c:v>95.269059999999996</c:v>
                </c:pt>
                <c:pt idx="161">
                  <c:v>96.045810000000003</c:v>
                </c:pt>
                <c:pt idx="162">
                  <c:v>96.95308</c:v>
                </c:pt>
                <c:pt idx="163">
                  <c:v>97.801010000000005</c:v>
                </c:pt>
                <c:pt idx="164">
                  <c:v>98.442779999999999</c:v>
                </c:pt>
                <c:pt idx="165">
                  <c:v>98.863069999999993</c:v>
                </c:pt>
                <c:pt idx="166">
                  <c:v>99.138940000000005</c:v>
                </c:pt>
                <c:pt idx="167">
                  <c:v>99.341030000000003</c:v>
                </c:pt>
                <c:pt idx="168">
                  <c:v>99.48563</c:v>
                </c:pt>
                <c:pt idx="169">
                  <c:v>99.582980000000006</c:v>
                </c:pt>
                <c:pt idx="170">
                  <c:v>99.642790000000005</c:v>
                </c:pt>
                <c:pt idx="171">
                  <c:v>99.665369999999996</c:v>
                </c:pt>
                <c:pt idx="172">
                  <c:v>99.642589999999998</c:v>
                </c:pt>
                <c:pt idx="173">
                  <c:v>99.570760000000007</c:v>
                </c:pt>
                <c:pt idx="174">
                  <c:v>99.453580000000002</c:v>
                </c:pt>
                <c:pt idx="175">
                  <c:v>99.303219999999996</c:v>
                </c:pt>
                <c:pt idx="176">
                  <c:v>99.093649999999997</c:v>
                </c:pt>
                <c:pt idx="177">
                  <c:v>98.777389999999997</c:v>
                </c:pt>
                <c:pt idx="178">
                  <c:v>98.274550000000005</c:v>
                </c:pt>
                <c:pt idx="179">
                  <c:v>97.580190000000002</c:v>
                </c:pt>
                <c:pt idx="180">
                  <c:v>96.757329999999996</c:v>
                </c:pt>
                <c:pt idx="181">
                  <c:v>95.661670000000001</c:v>
                </c:pt>
                <c:pt idx="182">
                  <c:v>93.281409999999994</c:v>
                </c:pt>
                <c:pt idx="183">
                  <c:v>88.649940000000001</c:v>
                </c:pt>
                <c:pt idx="184">
                  <c:v>82.829729999999998</c:v>
                </c:pt>
                <c:pt idx="185">
                  <c:v>77.773899999999998</c:v>
                </c:pt>
                <c:pt idx="186">
                  <c:v>74.750259999999997</c:v>
                </c:pt>
                <c:pt idx="187">
                  <c:v>74.338009999999997</c:v>
                </c:pt>
                <c:pt idx="188">
                  <c:v>76.637730000000005</c:v>
                </c:pt>
                <c:pt idx="189">
                  <c:v>81.059010000000001</c:v>
                </c:pt>
                <c:pt idx="190">
                  <c:v>85.845380000000006</c:v>
                </c:pt>
                <c:pt idx="191">
                  <c:v>89.053920000000005</c:v>
                </c:pt>
                <c:pt idx="192">
                  <c:v>90.416309999999996</c:v>
                </c:pt>
                <c:pt idx="193">
                  <c:v>90.555319999999995</c:v>
                </c:pt>
                <c:pt idx="194">
                  <c:v>90.117689999999996</c:v>
                </c:pt>
                <c:pt idx="195">
                  <c:v>89.769880000000001</c:v>
                </c:pt>
                <c:pt idx="196">
                  <c:v>89.968109999999996</c:v>
                </c:pt>
                <c:pt idx="197">
                  <c:v>90.862650000000002</c:v>
                </c:pt>
                <c:pt idx="198">
                  <c:v>92.354060000000004</c:v>
                </c:pt>
                <c:pt idx="199">
                  <c:v>94.124020000000002</c:v>
                </c:pt>
                <c:pt idx="200">
                  <c:v>95.699510000000004</c:v>
                </c:pt>
                <c:pt idx="201">
                  <c:v>96.680819999999997</c:v>
                </c:pt>
                <c:pt idx="202">
                  <c:v>97.041719999999998</c:v>
                </c:pt>
                <c:pt idx="203">
                  <c:v>97.050200000000004</c:v>
                </c:pt>
                <c:pt idx="204">
                  <c:v>96.920940000000002</c:v>
                </c:pt>
                <c:pt idx="205">
                  <c:v>96.685419999999993</c:v>
                </c:pt>
                <c:pt idx="206">
                  <c:v>96.23357</c:v>
                </c:pt>
                <c:pt idx="207">
                  <c:v>95.266229999999993</c:v>
                </c:pt>
                <c:pt idx="208">
                  <c:v>93.759429999999995</c:v>
                </c:pt>
                <c:pt idx="209">
                  <c:v>92.409790000000001</c:v>
                </c:pt>
                <c:pt idx="210">
                  <c:v>91.772199999999998</c:v>
                </c:pt>
                <c:pt idx="211">
                  <c:v>91.972049999999996</c:v>
                </c:pt>
                <c:pt idx="212">
                  <c:v>92.915800000000004</c:v>
                </c:pt>
                <c:pt idx="213">
                  <c:v>94.341549999999998</c:v>
                </c:pt>
                <c:pt idx="214">
                  <c:v>95.795410000000004</c:v>
                </c:pt>
                <c:pt idx="215">
                  <c:v>96.670159999999996</c:v>
                </c:pt>
                <c:pt idx="216">
                  <c:v>96.800640000000001</c:v>
                </c:pt>
                <c:pt idx="217">
                  <c:v>96.705510000000004</c:v>
                </c:pt>
                <c:pt idx="218">
                  <c:v>96.620739999999998</c:v>
                </c:pt>
                <c:pt idx="219">
                  <c:v>96.497479999999996</c:v>
                </c:pt>
                <c:pt idx="220">
                  <c:v>96.323059999999998</c:v>
                </c:pt>
                <c:pt idx="221">
                  <c:v>96.115399999999994</c:v>
                </c:pt>
                <c:pt idx="222">
                  <c:v>95.866420000000005</c:v>
                </c:pt>
                <c:pt idx="223">
                  <c:v>95.487430000000003</c:v>
                </c:pt>
                <c:pt idx="224">
                  <c:v>94.81738</c:v>
                </c:pt>
                <c:pt idx="225">
                  <c:v>93.682969999999997</c:v>
                </c:pt>
                <c:pt idx="226">
                  <c:v>91.995339999999999</c:v>
                </c:pt>
                <c:pt idx="227">
                  <c:v>89.90222</c:v>
                </c:pt>
                <c:pt idx="228">
                  <c:v>87.856909999999999</c:v>
                </c:pt>
                <c:pt idx="229">
                  <c:v>86.47099</c:v>
                </c:pt>
                <c:pt idx="230">
                  <c:v>86.235759999999999</c:v>
                </c:pt>
                <c:pt idx="231">
                  <c:v>87.319460000000007</c:v>
                </c:pt>
                <c:pt idx="232">
                  <c:v>89.487290000000002</c:v>
                </c:pt>
                <c:pt idx="233">
                  <c:v>92.209699999999998</c:v>
                </c:pt>
                <c:pt idx="234">
                  <c:v>94.848339999999993</c:v>
                </c:pt>
                <c:pt idx="235">
                  <c:v>96.896010000000004</c:v>
                </c:pt>
                <c:pt idx="236">
                  <c:v>98.152270000000001</c:v>
                </c:pt>
                <c:pt idx="237">
                  <c:v>98.755390000000006</c:v>
                </c:pt>
                <c:pt idx="238">
                  <c:v>98.952510000000004</c:v>
                </c:pt>
                <c:pt idx="239">
                  <c:v>98.91489</c:v>
                </c:pt>
                <c:pt idx="240">
                  <c:v>98.700389999999999</c:v>
                </c:pt>
                <c:pt idx="241">
                  <c:v>98.398169999999993</c:v>
                </c:pt>
                <c:pt idx="242">
                  <c:v>98.137240000000006</c:v>
                </c:pt>
                <c:pt idx="243">
                  <c:v>98.064189999999996</c:v>
                </c:pt>
                <c:pt idx="244">
                  <c:v>98.219669999999994</c:v>
                </c:pt>
                <c:pt idx="245">
                  <c:v>98.592060000000004</c:v>
                </c:pt>
                <c:pt idx="246">
                  <c:v>99.081379999999996</c:v>
                </c:pt>
                <c:pt idx="247">
                  <c:v>99.549019999999999</c:v>
                </c:pt>
                <c:pt idx="248">
                  <c:v>99.875720000000001</c:v>
                </c:pt>
                <c:pt idx="249">
                  <c:v>100.0258</c:v>
                </c:pt>
                <c:pt idx="250">
                  <c:v>100.0112</c:v>
                </c:pt>
                <c:pt idx="251">
                  <c:v>99.918049999999994</c:v>
                </c:pt>
                <c:pt idx="252">
                  <c:v>99.763649999999998</c:v>
                </c:pt>
                <c:pt idx="253">
                  <c:v>99.544089999999997</c:v>
                </c:pt>
                <c:pt idx="254">
                  <c:v>99.231139999999996</c:v>
                </c:pt>
                <c:pt idx="255">
                  <c:v>98.807689999999994</c:v>
                </c:pt>
                <c:pt idx="256">
                  <c:v>98.266400000000004</c:v>
                </c:pt>
                <c:pt idx="257">
                  <c:v>97.672989999999999</c:v>
                </c:pt>
                <c:pt idx="258">
                  <c:v>97.088840000000005</c:v>
                </c:pt>
                <c:pt idx="259">
                  <c:v>96.580219999999997</c:v>
                </c:pt>
                <c:pt idx="260">
                  <c:v>96.117580000000004</c:v>
                </c:pt>
                <c:pt idx="261">
                  <c:v>95.619380000000007</c:v>
                </c:pt>
                <c:pt idx="262">
                  <c:v>94.986859999999993</c:v>
                </c:pt>
                <c:pt idx="263">
                  <c:v>94.251810000000006</c:v>
                </c:pt>
                <c:pt idx="264">
                  <c:v>93.595550000000003</c:v>
                </c:pt>
                <c:pt idx="265">
                  <c:v>93.280910000000006</c:v>
                </c:pt>
                <c:pt idx="266">
                  <c:v>93.423839999999998</c:v>
                </c:pt>
                <c:pt idx="267">
                  <c:v>93.997579999999999</c:v>
                </c:pt>
                <c:pt idx="268">
                  <c:v>94.806820000000002</c:v>
                </c:pt>
                <c:pt idx="269">
                  <c:v>95.570999999999998</c:v>
                </c:pt>
                <c:pt idx="270">
                  <c:v>96.023979999999995</c:v>
                </c:pt>
                <c:pt idx="271">
                  <c:v>96.059970000000007</c:v>
                </c:pt>
                <c:pt idx="272">
                  <c:v>95.741249999999994</c:v>
                </c:pt>
                <c:pt idx="273">
                  <c:v>95.237480000000005</c:v>
                </c:pt>
                <c:pt idx="274">
                  <c:v>94.652019999999993</c:v>
                </c:pt>
                <c:pt idx="275">
                  <c:v>94.054950000000005</c:v>
                </c:pt>
                <c:pt idx="276">
                  <c:v>93.482979999999998</c:v>
                </c:pt>
                <c:pt idx="277">
                  <c:v>92.966710000000006</c:v>
                </c:pt>
                <c:pt idx="278">
                  <c:v>92.500420000000005</c:v>
                </c:pt>
                <c:pt idx="279">
                  <c:v>92.035319999999999</c:v>
                </c:pt>
                <c:pt idx="280">
                  <c:v>91.531459999999996</c:v>
                </c:pt>
                <c:pt idx="281">
                  <c:v>91.050830000000005</c:v>
                </c:pt>
                <c:pt idx="282">
                  <c:v>90.710639999999998</c:v>
                </c:pt>
                <c:pt idx="283">
                  <c:v>90.657650000000004</c:v>
                </c:pt>
                <c:pt idx="284">
                  <c:v>91.007339999999999</c:v>
                </c:pt>
                <c:pt idx="285">
                  <c:v>91.772800000000004</c:v>
                </c:pt>
                <c:pt idx="286">
                  <c:v>92.836340000000007</c:v>
                </c:pt>
                <c:pt idx="287">
                  <c:v>94.013829999999999</c:v>
                </c:pt>
                <c:pt idx="288">
                  <c:v>95.082160000000002</c:v>
                </c:pt>
                <c:pt idx="289">
                  <c:v>95.911450000000002</c:v>
                </c:pt>
                <c:pt idx="290">
                  <c:v>96.481350000000006</c:v>
                </c:pt>
                <c:pt idx="291">
                  <c:v>96.863979999999998</c:v>
                </c:pt>
                <c:pt idx="292">
                  <c:v>97.138919999999999</c:v>
                </c:pt>
                <c:pt idx="293">
                  <c:v>97.357320000000001</c:v>
                </c:pt>
                <c:pt idx="294">
                  <c:v>97.542540000000002</c:v>
                </c:pt>
                <c:pt idx="295">
                  <c:v>97.738110000000006</c:v>
                </c:pt>
                <c:pt idx="296">
                  <c:v>97.917919999999995</c:v>
                </c:pt>
                <c:pt idx="297">
                  <c:v>98.070530000000005</c:v>
                </c:pt>
                <c:pt idx="298">
                  <c:v>98.177539999999993</c:v>
                </c:pt>
                <c:pt idx="299">
                  <c:v>98.219809999999995</c:v>
                </c:pt>
                <c:pt idx="300">
                  <c:v>98.16113</c:v>
                </c:pt>
                <c:pt idx="301">
                  <c:v>98.029049999999998</c:v>
                </c:pt>
                <c:pt idx="302">
                  <c:v>97.888080000000002</c:v>
                </c:pt>
                <c:pt idx="303">
                  <c:v>97.821579999999997</c:v>
                </c:pt>
                <c:pt idx="304">
                  <c:v>97.863759999999999</c:v>
                </c:pt>
                <c:pt idx="305">
                  <c:v>98.039270000000002</c:v>
                </c:pt>
                <c:pt idx="306">
                  <c:v>98.317830000000001</c:v>
                </c:pt>
                <c:pt idx="307">
                  <c:v>98.634919999999994</c:v>
                </c:pt>
                <c:pt idx="308">
                  <c:v>98.911680000000004</c:v>
                </c:pt>
                <c:pt idx="309">
                  <c:v>99.126720000000006</c:v>
                </c:pt>
                <c:pt idx="310">
                  <c:v>99.264009999999999</c:v>
                </c:pt>
                <c:pt idx="311">
                  <c:v>99.332269999999994</c:v>
                </c:pt>
                <c:pt idx="312">
                  <c:v>99.335480000000004</c:v>
                </c:pt>
                <c:pt idx="313">
                  <c:v>99.299279999999996</c:v>
                </c:pt>
                <c:pt idx="314">
                  <c:v>99.236590000000007</c:v>
                </c:pt>
                <c:pt idx="315">
                  <c:v>99.154129999999995</c:v>
                </c:pt>
                <c:pt idx="316">
                  <c:v>99.041910000000001</c:v>
                </c:pt>
                <c:pt idx="317">
                  <c:v>98.906229999999994</c:v>
                </c:pt>
                <c:pt idx="318">
                  <c:v>98.741150000000005</c:v>
                </c:pt>
                <c:pt idx="319">
                  <c:v>98.562529999999995</c:v>
                </c:pt>
                <c:pt idx="320">
                  <c:v>98.346119999999999</c:v>
                </c:pt>
                <c:pt idx="321">
                  <c:v>98.112989999999996</c:v>
                </c:pt>
                <c:pt idx="322">
                  <c:v>97.867519999999999</c:v>
                </c:pt>
                <c:pt idx="323">
                  <c:v>97.618480000000005</c:v>
                </c:pt>
                <c:pt idx="324">
                  <c:v>97.36551</c:v>
                </c:pt>
                <c:pt idx="325">
                  <c:v>97.104830000000007</c:v>
                </c:pt>
                <c:pt idx="326">
                  <c:v>96.816149999999993</c:v>
                </c:pt>
                <c:pt idx="327">
                  <c:v>96.463970000000003</c:v>
                </c:pt>
                <c:pt idx="328">
                  <c:v>95.991069999999993</c:v>
                </c:pt>
                <c:pt idx="329">
                  <c:v>95.411249999999995</c:v>
                </c:pt>
                <c:pt idx="330">
                  <c:v>94.767809999999997</c:v>
                </c:pt>
                <c:pt idx="331">
                  <c:v>94.176119999999997</c:v>
                </c:pt>
                <c:pt idx="332">
                  <c:v>93.729290000000006</c:v>
                </c:pt>
                <c:pt idx="333">
                  <c:v>93.466210000000004</c:v>
                </c:pt>
                <c:pt idx="334">
                  <c:v>93.368989999999997</c:v>
                </c:pt>
                <c:pt idx="335">
                  <c:v>93.365949999999998</c:v>
                </c:pt>
                <c:pt idx="336">
                  <c:v>93.350719999999995</c:v>
                </c:pt>
                <c:pt idx="337">
                  <c:v>93.248220000000003</c:v>
                </c:pt>
                <c:pt idx="338">
                  <c:v>93.016919999999999</c:v>
                </c:pt>
                <c:pt idx="339">
                  <c:v>92.684920000000005</c:v>
                </c:pt>
                <c:pt idx="340">
                  <c:v>92.27252</c:v>
                </c:pt>
                <c:pt idx="341">
                  <c:v>91.803479999999993</c:v>
                </c:pt>
                <c:pt idx="342">
                  <c:v>91.308130000000006</c:v>
                </c:pt>
                <c:pt idx="343">
                  <c:v>90.829509999999999</c:v>
                </c:pt>
                <c:pt idx="344">
                  <c:v>90.386570000000006</c:v>
                </c:pt>
                <c:pt idx="345">
                  <c:v>90.002830000000003</c:v>
                </c:pt>
                <c:pt idx="346">
                  <c:v>89.681520000000006</c:v>
                </c:pt>
                <c:pt idx="347">
                  <c:v>89.431899999999999</c:v>
                </c:pt>
                <c:pt idx="348">
                  <c:v>89.246189999999999</c:v>
                </c:pt>
                <c:pt idx="349">
                  <c:v>89.122100000000003</c:v>
                </c:pt>
                <c:pt idx="350">
                  <c:v>89.035269999999997</c:v>
                </c:pt>
                <c:pt idx="351">
                  <c:v>88.974289999999996</c:v>
                </c:pt>
                <c:pt idx="352">
                  <c:v>88.923230000000004</c:v>
                </c:pt>
                <c:pt idx="353">
                  <c:v>88.863529999999997</c:v>
                </c:pt>
                <c:pt idx="354">
                  <c:v>88.774439999999998</c:v>
                </c:pt>
                <c:pt idx="355">
                  <c:v>88.69162</c:v>
                </c:pt>
                <c:pt idx="356">
                  <c:v>88.638289999999998</c:v>
                </c:pt>
                <c:pt idx="357">
                  <c:v>88.618399999999994</c:v>
                </c:pt>
                <c:pt idx="358">
                  <c:v>88.602069999999998</c:v>
                </c:pt>
                <c:pt idx="359">
                  <c:v>88.573070000000001</c:v>
                </c:pt>
                <c:pt idx="360">
                  <c:v>88.486149999999995</c:v>
                </c:pt>
                <c:pt idx="361">
                  <c:v>88.311350000000004</c:v>
                </c:pt>
                <c:pt idx="362">
                  <c:v>88.046700000000001</c:v>
                </c:pt>
                <c:pt idx="363">
                  <c:v>87.746560000000002</c:v>
                </c:pt>
                <c:pt idx="364">
                  <c:v>87.450500000000005</c:v>
                </c:pt>
                <c:pt idx="365">
                  <c:v>87.187110000000004</c:v>
                </c:pt>
                <c:pt idx="366">
                  <c:v>86.954830000000001</c:v>
                </c:pt>
                <c:pt idx="367">
                  <c:v>86.723339999999993</c:v>
                </c:pt>
                <c:pt idx="368">
                  <c:v>86.411720000000003</c:v>
                </c:pt>
                <c:pt idx="369">
                  <c:v>85.958770000000001</c:v>
                </c:pt>
                <c:pt idx="370">
                  <c:v>85.317959999999999</c:v>
                </c:pt>
                <c:pt idx="371">
                  <c:v>84.485489999999999</c:v>
                </c:pt>
                <c:pt idx="372">
                  <c:v>83.520259999999993</c:v>
                </c:pt>
                <c:pt idx="373">
                  <c:v>82.565709999999996</c:v>
                </c:pt>
                <c:pt idx="374">
                  <c:v>81.796170000000004</c:v>
                </c:pt>
                <c:pt idx="375">
                  <c:v>81.353809999999996</c:v>
                </c:pt>
                <c:pt idx="376">
                  <c:v>81.289959999999994</c:v>
                </c:pt>
                <c:pt idx="377">
                  <c:v>81.569749999999999</c:v>
                </c:pt>
                <c:pt idx="378">
                  <c:v>82.088679999999997</c:v>
                </c:pt>
                <c:pt idx="379">
                  <c:v>82.699299999999994</c:v>
                </c:pt>
                <c:pt idx="380">
                  <c:v>83.218069999999997</c:v>
                </c:pt>
                <c:pt idx="381">
                  <c:v>83.527519999999996</c:v>
                </c:pt>
                <c:pt idx="382">
                  <c:v>83.589290000000005</c:v>
                </c:pt>
                <c:pt idx="383">
                  <c:v>83.415040000000005</c:v>
                </c:pt>
                <c:pt idx="384">
                  <c:v>83.041899999999998</c:v>
                </c:pt>
                <c:pt idx="385">
                  <c:v>82.540319999999994</c:v>
                </c:pt>
                <c:pt idx="386">
                  <c:v>81.986819999999994</c:v>
                </c:pt>
                <c:pt idx="387">
                  <c:v>81.42971</c:v>
                </c:pt>
                <c:pt idx="388">
                  <c:v>80.81138</c:v>
                </c:pt>
                <c:pt idx="389">
                  <c:v>79.972579999999994</c:v>
                </c:pt>
                <c:pt idx="390">
                  <c:v>78.781649999999999</c:v>
                </c:pt>
                <c:pt idx="391">
                  <c:v>77.357140000000001</c:v>
                </c:pt>
                <c:pt idx="392">
                  <c:v>75.999179999999996</c:v>
                </c:pt>
                <c:pt idx="393">
                  <c:v>75.005030000000005</c:v>
                </c:pt>
                <c:pt idx="394">
                  <c:v>74.59151</c:v>
                </c:pt>
                <c:pt idx="395">
                  <c:v>74.874650000000003</c:v>
                </c:pt>
                <c:pt idx="396">
                  <c:v>75.805189999999996</c:v>
                </c:pt>
                <c:pt idx="397">
                  <c:v>77.14622</c:v>
                </c:pt>
                <c:pt idx="398">
                  <c:v>78.618070000000003</c:v>
                </c:pt>
                <c:pt idx="399">
                  <c:v>80.116330000000005</c:v>
                </c:pt>
                <c:pt idx="400">
                  <c:v>81.599900000000005</c:v>
                </c:pt>
                <c:pt idx="401">
                  <c:v>83.006129999999999</c:v>
                </c:pt>
                <c:pt idx="402">
                  <c:v>84.272419999999997</c:v>
                </c:pt>
                <c:pt idx="403">
                  <c:v>85.367679999999993</c:v>
                </c:pt>
                <c:pt idx="404">
                  <c:v>86.271900000000002</c:v>
                </c:pt>
                <c:pt idx="405">
                  <c:v>86.984560000000002</c:v>
                </c:pt>
                <c:pt idx="406">
                  <c:v>87.497060000000005</c:v>
                </c:pt>
                <c:pt idx="407">
                  <c:v>87.842309999999998</c:v>
                </c:pt>
                <c:pt idx="408">
                  <c:v>88.048500000000004</c:v>
                </c:pt>
                <c:pt idx="409">
                  <c:v>88.140690000000006</c:v>
                </c:pt>
                <c:pt idx="410">
                  <c:v>88.115889999999993</c:v>
                </c:pt>
                <c:pt idx="411">
                  <c:v>87.984059999999999</c:v>
                </c:pt>
                <c:pt idx="412">
                  <c:v>87.754710000000003</c:v>
                </c:pt>
                <c:pt idx="413">
                  <c:v>87.427809999999994</c:v>
                </c:pt>
                <c:pt idx="414">
                  <c:v>86.974969999999999</c:v>
                </c:pt>
                <c:pt idx="415">
                  <c:v>86.376670000000004</c:v>
                </c:pt>
                <c:pt idx="416">
                  <c:v>85.586330000000004</c:v>
                </c:pt>
                <c:pt idx="417">
                  <c:v>84.558109999999999</c:v>
                </c:pt>
                <c:pt idx="418">
                  <c:v>83.248949999999994</c:v>
                </c:pt>
                <c:pt idx="419">
                  <c:v>81.689189999999996</c:v>
                </c:pt>
                <c:pt idx="420">
                  <c:v>80.014039999999994</c:v>
                </c:pt>
                <c:pt idx="421">
                  <c:v>78.456289999999996</c:v>
                </c:pt>
                <c:pt idx="422">
                  <c:v>77.261319999999998</c:v>
                </c:pt>
                <c:pt idx="423">
                  <c:v>76.616799999999998</c:v>
                </c:pt>
                <c:pt idx="424">
                  <c:v>76.583920000000006</c:v>
                </c:pt>
                <c:pt idx="425">
                  <c:v>77.111949999999993</c:v>
                </c:pt>
                <c:pt idx="426">
                  <c:v>78.012690000000006</c:v>
                </c:pt>
                <c:pt idx="427">
                  <c:v>79.056560000000005</c:v>
                </c:pt>
                <c:pt idx="428">
                  <c:v>80.118579999999994</c:v>
                </c:pt>
                <c:pt idx="429">
                  <c:v>81.195189999999997</c:v>
                </c:pt>
                <c:pt idx="430">
                  <c:v>82.283500000000004</c:v>
                </c:pt>
                <c:pt idx="431">
                  <c:v>83.341539999999995</c:v>
                </c:pt>
                <c:pt idx="432">
                  <c:v>84.249619999999993</c:v>
                </c:pt>
                <c:pt idx="433">
                  <c:v>84.838459999999998</c:v>
                </c:pt>
                <c:pt idx="434">
                  <c:v>84.914000000000001</c:v>
                </c:pt>
                <c:pt idx="435">
                  <c:v>84.401330000000002</c:v>
                </c:pt>
                <c:pt idx="436">
                  <c:v>83.421809999999994</c:v>
                </c:pt>
                <c:pt idx="437">
                  <c:v>82.219650000000001</c:v>
                </c:pt>
                <c:pt idx="438">
                  <c:v>81.039749999999998</c:v>
                </c:pt>
                <c:pt idx="439">
                  <c:v>80.085049999999995</c:v>
                </c:pt>
                <c:pt idx="440">
                  <c:v>79.442599999999999</c:v>
                </c:pt>
                <c:pt idx="441">
                  <c:v>79.11703</c:v>
                </c:pt>
                <c:pt idx="442">
                  <c:v>79.044560000000004</c:v>
                </c:pt>
                <c:pt idx="443">
                  <c:v>79.158259999999999</c:v>
                </c:pt>
                <c:pt idx="444">
                  <c:v>79.399019999999993</c:v>
                </c:pt>
                <c:pt idx="445">
                  <c:v>79.752529999999993</c:v>
                </c:pt>
                <c:pt idx="446">
                  <c:v>80.217879999999994</c:v>
                </c:pt>
                <c:pt idx="447">
                  <c:v>80.778790000000001</c:v>
                </c:pt>
                <c:pt idx="448">
                  <c:v>81.384379999999993</c:v>
                </c:pt>
                <c:pt idx="449">
                  <c:v>81.986400000000003</c:v>
                </c:pt>
                <c:pt idx="450">
                  <c:v>82.518039999999999</c:v>
                </c:pt>
                <c:pt idx="451">
                  <c:v>82.901820000000001</c:v>
                </c:pt>
                <c:pt idx="452">
                  <c:v>83.049160000000001</c:v>
                </c:pt>
                <c:pt idx="453">
                  <c:v>82.919589999999999</c:v>
                </c:pt>
                <c:pt idx="454">
                  <c:v>82.487639999999999</c:v>
                </c:pt>
                <c:pt idx="455">
                  <c:v>81.729230000000001</c:v>
                </c:pt>
                <c:pt idx="456">
                  <c:v>80.635530000000003</c:v>
                </c:pt>
                <c:pt idx="457">
                  <c:v>79.239400000000003</c:v>
                </c:pt>
                <c:pt idx="458">
                  <c:v>77.571359999999999</c:v>
                </c:pt>
                <c:pt idx="459">
                  <c:v>75.682460000000006</c:v>
                </c:pt>
                <c:pt idx="460">
                  <c:v>73.647890000000004</c:v>
                </c:pt>
                <c:pt idx="461">
                  <c:v>71.615979999999993</c:v>
                </c:pt>
                <c:pt idx="462">
                  <c:v>69.764830000000003</c:v>
                </c:pt>
                <c:pt idx="463">
                  <c:v>68.23075</c:v>
                </c:pt>
                <c:pt idx="464">
                  <c:v>67.042990000000003</c:v>
                </c:pt>
                <c:pt idx="465">
                  <c:v>66.096069999999997</c:v>
                </c:pt>
                <c:pt idx="466">
                  <c:v>65.124300000000005</c:v>
                </c:pt>
                <c:pt idx="467">
                  <c:v>63.7928</c:v>
                </c:pt>
                <c:pt idx="468">
                  <c:v>61.87688</c:v>
                </c:pt>
                <c:pt idx="469">
                  <c:v>59.452500000000001</c:v>
                </c:pt>
                <c:pt idx="470">
                  <c:v>56.908119999999997</c:v>
                </c:pt>
                <c:pt idx="471">
                  <c:v>54.803339999999999</c:v>
                </c:pt>
                <c:pt idx="472">
                  <c:v>53.589460000000003</c:v>
                </c:pt>
                <c:pt idx="473">
                  <c:v>53.474440000000001</c:v>
                </c:pt>
                <c:pt idx="474">
                  <c:v>54.397480000000002</c:v>
                </c:pt>
                <c:pt idx="475">
                  <c:v>55.990670000000001</c:v>
                </c:pt>
                <c:pt idx="476">
                  <c:v>57.692509999999999</c:v>
                </c:pt>
                <c:pt idx="477">
                  <c:v>58.950940000000003</c:v>
                </c:pt>
                <c:pt idx="478">
                  <c:v>59.425759999999997</c:v>
                </c:pt>
                <c:pt idx="479">
                  <c:v>59.15354</c:v>
                </c:pt>
                <c:pt idx="480">
                  <c:v>58.454979999999999</c:v>
                </c:pt>
                <c:pt idx="481">
                  <c:v>57.79457</c:v>
                </c:pt>
                <c:pt idx="482">
                  <c:v>57.611370000000001</c:v>
                </c:pt>
                <c:pt idx="483">
                  <c:v>58.171999999999997</c:v>
                </c:pt>
                <c:pt idx="484">
                  <c:v>59.552239999999998</c:v>
                </c:pt>
                <c:pt idx="485">
                  <c:v>61.685299999999998</c:v>
                </c:pt>
                <c:pt idx="486">
                  <c:v>64.245230000000006</c:v>
                </c:pt>
                <c:pt idx="487">
                  <c:v>66.825569999999999</c:v>
                </c:pt>
                <c:pt idx="488">
                  <c:v>69.091440000000006</c:v>
                </c:pt>
                <c:pt idx="489">
                  <c:v>70.823170000000005</c:v>
                </c:pt>
                <c:pt idx="490">
                  <c:v>71.90231</c:v>
                </c:pt>
                <c:pt idx="491">
                  <c:v>72.347200000000001</c:v>
                </c:pt>
                <c:pt idx="492">
                  <c:v>72.284970000000001</c:v>
                </c:pt>
                <c:pt idx="493">
                  <c:v>71.855969999999999</c:v>
                </c:pt>
                <c:pt idx="494">
                  <c:v>71.035120000000006</c:v>
                </c:pt>
                <c:pt idx="495">
                  <c:v>69.815430000000006</c:v>
                </c:pt>
                <c:pt idx="496">
                  <c:v>68.260959999999997</c:v>
                </c:pt>
                <c:pt idx="497">
                  <c:v>66.343500000000006</c:v>
                </c:pt>
                <c:pt idx="498">
                  <c:v>64.036749999999998</c:v>
                </c:pt>
                <c:pt idx="499">
                  <c:v>61.3673</c:v>
                </c:pt>
                <c:pt idx="500">
                  <c:v>58.357210000000002</c:v>
                </c:pt>
                <c:pt idx="501">
                  <c:v>55.045029999999997</c:v>
                </c:pt>
                <c:pt idx="502">
                  <c:v>51.587240000000001</c:v>
                </c:pt>
                <c:pt idx="503">
                  <c:v>48.18047</c:v>
                </c:pt>
                <c:pt idx="504">
                  <c:v>45.143099999999997</c:v>
                </c:pt>
                <c:pt idx="505">
                  <c:v>42.805929999999996</c:v>
                </c:pt>
                <c:pt idx="506">
                  <c:v>41.540869999999998</c:v>
                </c:pt>
                <c:pt idx="507">
                  <c:v>41.581400000000002</c:v>
                </c:pt>
                <c:pt idx="508">
                  <c:v>42.88496</c:v>
                </c:pt>
                <c:pt idx="509">
                  <c:v>45.317999999999998</c:v>
                </c:pt>
                <c:pt idx="510">
                  <c:v>48.722079999999998</c:v>
                </c:pt>
                <c:pt idx="511">
                  <c:v>52.603470000000002</c:v>
                </c:pt>
                <c:pt idx="512">
                  <c:v>56.434660000000001</c:v>
                </c:pt>
                <c:pt idx="513">
                  <c:v>60.003039999999999</c:v>
                </c:pt>
                <c:pt idx="514">
                  <c:v>63.31579</c:v>
                </c:pt>
                <c:pt idx="515">
                  <c:v>66.309039999999996</c:v>
                </c:pt>
                <c:pt idx="516">
                  <c:v>68.94811</c:v>
                </c:pt>
                <c:pt idx="517">
                  <c:v>71.171430000000001</c:v>
                </c:pt>
                <c:pt idx="518">
                  <c:v>73.063199999999995</c:v>
                </c:pt>
                <c:pt idx="519">
                  <c:v>74.491460000000004</c:v>
                </c:pt>
                <c:pt idx="520">
                  <c:v>75.302239999999998</c:v>
                </c:pt>
                <c:pt idx="521">
                  <c:v>75.583010000000002</c:v>
                </c:pt>
                <c:pt idx="522">
                  <c:v>75.299610000000001</c:v>
                </c:pt>
                <c:pt idx="523">
                  <c:v>74.318259999999995</c:v>
                </c:pt>
                <c:pt idx="524">
                  <c:v>72.651210000000006</c:v>
                </c:pt>
                <c:pt idx="525">
                  <c:v>70.249499999999998</c:v>
                </c:pt>
                <c:pt idx="526">
                  <c:v>67.131969999999995</c:v>
                </c:pt>
                <c:pt idx="527">
                  <c:v>63.468690000000002</c:v>
                </c:pt>
                <c:pt idx="528">
                  <c:v>59.733049999999999</c:v>
                </c:pt>
                <c:pt idx="529">
                  <c:v>56.584299999999999</c:v>
                </c:pt>
                <c:pt idx="530">
                  <c:v>54.402670000000001</c:v>
                </c:pt>
                <c:pt idx="531">
                  <c:v>53.423119999999997</c:v>
                </c:pt>
                <c:pt idx="532">
                  <c:v>53.683860000000003</c:v>
                </c:pt>
                <c:pt idx="533">
                  <c:v>54.85022</c:v>
                </c:pt>
                <c:pt idx="534">
                  <c:v>56.21228</c:v>
                </c:pt>
                <c:pt idx="535">
                  <c:v>57.258929999999999</c:v>
                </c:pt>
                <c:pt idx="536">
                  <c:v>57.742280000000001</c:v>
                </c:pt>
                <c:pt idx="537">
                  <c:v>57.701700000000002</c:v>
                </c:pt>
                <c:pt idx="538">
                  <c:v>57.428069999999998</c:v>
                </c:pt>
                <c:pt idx="539">
                  <c:v>57.391779999999997</c:v>
                </c:pt>
                <c:pt idx="540">
                  <c:v>57.916069999999998</c:v>
                </c:pt>
                <c:pt idx="541">
                  <c:v>59.11018</c:v>
                </c:pt>
                <c:pt idx="542">
                  <c:v>60.79777</c:v>
                </c:pt>
                <c:pt idx="543">
                  <c:v>62.87256</c:v>
                </c:pt>
                <c:pt idx="544">
                  <c:v>64.864170000000001</c:v>
                </c:pt>
                <c:pt idx="545">
                  <c:v>66.442059999999998</c:v>
                </c:pt>
                <c:pt idx="546">
                  <c:v>68.330870000000004</c:v>
                </c:pt>
                <c:pt idx="547">
                  <c:v>70.691990000000004</c:v>
                </c:pt>
                <c:pt idx="548">
                  <c:v>73.395870000000002</c:v>
                </c:pt>
                <c:pt idx="549">
                  <c:v>76.514949999999999</c:v>
                </c:pt>
                <c:pt idx="550">
                  <c:v>80.033339999999995</c:v>
                </c:pt>
                <c:pt idx="551">
                  <c:v>83.571950000000001</c:v>
                </c:pt>
                <c:pt idx="552">
                  <c:v>86.332239999999999</c:v>
                </c:pt>
                <c:pt idx="553">
                  <c:v>88.111050000000006</c:v>
                </c:pt>
                <c:pt idx="554">
                  <c:v>89.878039999999999</c:v>
                </c:pt>
                <c:pt idx="555">
                  <c:v>91.370580000000004</c:v>
                </c:pt>
                <c:pt idx="556">
                  <c:v>92.361500000000007</c:v>
                </c:pt>
                <c:pt idx="557">
                  <c:v>92.963369999999998</c:v>
                </c:pt>
                <c:pt idx="558">
                  <c:v>93.486630000000005</c:v>
                </c:pt>
                <c:pt idx="559">
                  <c:v>93.795969999999997</c:v>
                </c:pt>
                <c:pt idx="560">
                  <c:v>93.622389999999996</c:v>
                </c:pt>
                <c:pt idx="561">
                  <c:v>93.09102</c:v>
                </c:pt>
                <c:pt idx="562">
                  <c:v>92.432590000000005</c:v>
                </c:pt>
                <c:pt idx="563">
                  <c:v>91.668019999999999</c:v>
                </c:pt>
                <c:pt idx="564">
                  <c:v>90.615690000000001</c:v>
                </c:pt>
                <c:pt idx="565">
                  <c:v>89.211330000000004</c:v>
                </c:pt>
                <c:pt idx="566">
                  <c:v>87.474469999999997</c:v>
                </c:pt>
                <c:pt idx="567">
                  <c:v>85.387789999999995</c:v>
                </c:pt>
                <c:pt idx="568">
                  <c:v>82.896169999999998</c:v>
                </c:pt>
                <c:pt idx="569">
                  <c:v>80.341030000000003</c:v>
                </c:pt>
                <c:pt idx="570">
                  <c:v>77.792500000000004</c:v>
                </c:pt>
                <c:pt idx="571">
                  <c:v>76.167720000000003</c:v>
                </c:pt>
                <c:pt idx="572">
                  <c:v>76.108860000000007</c:v>
                </c:pt>
                <c:pt idx="573">
                  <c:v>77.362920000000003</c:v>
                </c:pt>
                <c:pt idx="574">
                  <c:v>79.486819999999994</c:v>
                </c:pt>
                <c:pt idx="575">
                  <c:v>81.860169999999997</c:v>
                </c:pt>
                <c:pt idx="576">
                  <c:v>83.77467</c:v>
                </c:pt>
                <c:pt idx="577">
                  <c:v>84.916240000000002</c:v>
                </c:pt>
                <c:pt idx="578">
                  <c:v>84.65437</c:v>
                </c:pt>
                <c:pt idx="579">
                  <c:v>84.014439999999993</c:v>
                </c:pt>
                <c:pt idx="580">
                  <c:v>83.458370000000002</c:v>
                </c:pt>
                <c:pt idx="581">
                  <c:v>82.748429999999999</c:v>
                </c:pt>
                <c:pt idx="582">
                  <c:v>81.898830000000004</c:v>
                </c:pt>
                <c:pt idx="583">
                  <c:v>80.873890000000003</c:v>
                </c:pt>
                <c:pt idx="584">
                  <c:v>79.606430000000003</c:v>
                </c:pt>
                <c:pt idx="585">
                  <c:v>78.149199999999993</c:v>
                </c:pt>
                <c:pt idx="586">
                  <c:v>75.611890000000002</c:v>
                </c:pt>
                <c:pt idx="587">
                  <c:v>72.270020000000002</c:v>
                </c:pt>
                <c:pt idx="588">
                  <c:v>67.684619999999995</c:v>
                </c:pt>
                <c:pt idx="589">
                  <c:v>60.585450000000002</c:v>
                </c:pt>
                <c:pt idx="590">
                  <c:v>52.294829999999997</c:v>
                </c:pt>
                <c:pt idx="591">
                  <c:v>44.594200000000001</c:v>
                </c:pt>
                <c:pt idx="592">
                  <c:v>38.828150000000001</c:v>
                </c:pt>
                <c:pt idx="593">
                  <c:v>35.378570000000003</c:v>
                </c:pt>
                <c:pt idx="594">
                  <c:v>34.494999999999997</c:v>
                </c:pt>
                <c:pt idx="595">
                  <c:v>36.13776</c:v>
                </c:pt>
                <c:pt idx="596">
                  <c:v>40.028840000000002</c:v>
                </c:pt>
                <c:pt idx="597">
                  <c:v>44.589489999999998</c:v>
                </c:pt>
                <c:pt idx="598">
                  <c:v>49.298580000000001</c:v>
                </c:pt>
                <c:pt idx="599">
                  <c:v>54.083590000000001</c:v>
                </c:pt>
                <c:pt idx="600">
                  <c:v>58.285290000000003</c:v>
                </c:pt>
                <c:pt idx="601">
                  <c:v>61.354799999999997</c:v>
                </c:pt>
                <c:pt idx="602">
                  <c:v>63.757240000000003</c:v>
                </c:pt>
                <c:pt idx="603">
                  <c:v>65.154949999999999</c:v>
                </c:pt>
                <c:pt idx="604">
                  <c:v>65.86815</c:v>
                </c:pt>
                <c:pt idx="605">
                  <c:v>65.409369999999996</c:v>
                </c:pt>
                <c:pt idx="606">
                  <c:v>64.0929</c:v>
                </c:pt>
                <c:pt idx="607">
                  <c:v>62.843049999999998</c:v>
                </c:pt>
                <c:pt idx="608">
                  <c:v>61.553759999999997</c:v>
                </c:pt>
                <c:pt idx="609">
                  <c:v>60.31814</c:v>
                </c:pt>
                <c:pt idx="610">
                  <c:v>59.188000000000002</c:v>
                </c:pt>
                <c:pt idx="611">
                  <c:v>57.938789999999997</c:v>
                </c:pt>
                <c:pt idx="612">
                  <c:v>56.331090000000003</c:v>
                </c:pt>
                <c:pt idx="613">
                  <c:v>53.892339999999997</c:v>
                </c:pt>
                <c:pt idx="614">
                  <c:v>50.268140000000002</c:v>
                </c:pt>
                <c:pt idx="615">
                  <c:v>45.483379999999997</c:v>
                </c:pt>
                <c:pt idx="616">
                  <c:v>39.953539999999997</c:v>
                </c:pt>
                <c:pt idx="617">
                  <c:v>34.613030000000002</c:v>
                </c:pt>
                <c:pt idx="618">
                  <c:v>30.402989999999999</c:v>
                </c:pt>
                <c:pt idx="619">
                  <c:v>27.719110000000001</c:v>
                </c:pt>
                <c:pt idx="620">
                  <c:v>26.508929999999999</c:v>
                </c:pt>
                <c:pt idx="621">
                  <c:v>26.59834</c:v>
                </c:pt>
                <c:pt idx="622">
                  <c:v>27.688479999999998</c:v>
                </c:pt>
                <c:pt idx="623">
                  <c:v>29.353680000000001</c:v>
                </c:pt>
                <c:pt idx="624">
                  <c:v>31.25009</c:v>
                </c:pt>
                <c:pt idx="625">
                  <c:v>33.411639999999998</c:v>
                </c:pt>
                <c:pt idx="626">
                  <c:v>36.005789999999998</c:v>
                </c:pt>
                <c:pt idx="627">
                  <c:v>38.937139999999999</c:v>
                </c:pt>
                <c:pt idx="628">
                  <c:v>42.079920000000001</c:v>
                </c:pt>
                <c:pt idx="629">
                  <c:v>45.29139</c:v>
                </c:pt>
                <c:pt idx="630">
                  <c:v>48.003010000000003</c:v>
                </c:pt>
                <c:pt idx="631">
                  <c:v>49.768859999999997</c:v>
                </c:pt>
                <c:pt idx="632">
                  <c:v>50.77731</c:v>
                </c:pt>
                <c:pt idx="633">
                  <c:v>51.258789999999998</c:v>
                </c:pt>
                <c:pt idx="634">
                  <c:v>51.719529999999999</c:v>
                </c:pt>
                <c:pt idx="635">
                  <c:v>52.631360000000001</c:v>
                </c:pt>
                <c:pt idx="636">
                  <c:v>54.438789999999997</c:v>
                </c:pt>
                <c:pt idx="637">
                  <c:v>56.968249999999998</c:v>
                </c:pt>
                <c:pt idx="638">
                  <c:v>59.987430000000003</c:v>
                </c:pt>
                <c:pt idx="639">
                  <c:v>63.31514</c:v>
                </c:pt>
                <c:pt idx="640">
                  <c:v>66.637140000000002</c:v>
                </c:pt>
                <c:pt idx="641">
                  <c:v>69.540530000000004</c:v>
                </c:pt>
                <c:pt idx="642">
                  <c:v>71.941450000000003</c:v>
                </c:pt>
                <c:pt idx="643">
                  <c:v>73.720860000000002</c:v>
                </c:pt>
                <c:pt idx="644">
                  <c:v>74.966930000000005</c:v>
                </c:pt>
                <c:pt idx="645">
                  <c:v>75.481890000000007</c:v>
                </c:pt>
                <c:pt idx="646">
                  <c:v>75.446110000000004</c:v>
                </c:pt>
                <c:pt idx="647">
                  <c:v>75.490499999999997</c:v>
                </c:pt>
                <c:pt idx="648">
                  <c:v>75.690029999999993</c:v>
                </c:pt>
                <c:pt idx="649">
                  <c:v>75.802539999999993</c:v>
                </c:pt>
                <c:pt idx="650">
                  <c:v>75.628290000000007</c:v>
                </c:pt>
                <c:pt idx="651">
                  <c:v>75.083089999999999</c:v>
                </c:pt>
                <c:pt idx="652">
                  <c:v>74.639600000000002</c:v>
                </c:pt>
                <c:pt idx="653">
                  <c:v>74.136110000000002</c:v>
                </c:pt>
                <c:pt idx="654">
                  <c:v>73.061040000000006</c:v>
                </c:pt>
                <c:pt idx="655">
                  <c:v>72.001800000000003</c:v>
                </c:pt>
                <c:pt idx="656">
                  <c:v>71.188469999999995</c:v>
                </c:pt>
                <c:pt idx="657">
                  <c:v>70.188789999999997</c:v>
                </c:pt>
                <c:pt idx="658">
                  <c:v>68.908389999999997</c:v>
                </c:pt>
                <c:pt idx="659">
                  <c:v>67.331249999999997</c:v>
                </c:pt>
                <c:pt idx="660">
                  <c:v>65.346159999999998</c:v>
                </c:pt>
                <c:pt idx="661">
                  <c:v>62.779960000000003</c:v>
                </c:pt>
                <c:pt idx="662">
                  <c:v>59.225990000000003</c:v>
                </c:pt>
                <c:pt idx="663">
                  <c:v>55.199109999999997</c:v>
                </c:pt>
                <c:pt idx="664">
                  <c:v>51.44735</c:v>
                </c:pt>
                <c:pt idx="665">
                  <c:v>48.219230000000003</c:v>
                </c:pt>
                <c:pt idx="666">
                  <c:v>46.027230000000003</c:v>
                </c:pt>
                <c:pt idx="667">
                  <c:v>45.18365</c:v>
                </c:pt>
                <c:pt idx="668">
                  <c:v>45.350499999999997</c:v>
                </c:pt>
                <c:pt idx="669">
                  <c:v>46.366120000000002</c:v>
                </c:pt>
                <c:pt idx="670">
                  <c:v>47.771970000000003</c:v>
                </c:pt>
                <c:pt idx="671">
                  <c:v>49.086919999999999</c:v>
                </c:pt>
                <c:pt idx="672">
                  <c:v>50.422220000000003</c:v>
                </c:pt>
                <c:pt idx="673">
                  <c:v>51.149940000000001</c:v>
                </c:pt>
                <c:pt idx="674">
                  <c:v>51.417659999999998</c:v>
                </c:pt>
                <c:pt idx="675">
                  <c:v>51.789070000000002</c:v>
                </c:pt>
                <c:pt idx="676">
                  <c:v>52.47578</c:v>
                </c:pt>
                <c:pt idx="677">
                  <c:v>54.116520000000001</c:v>
                </c:pt>
                <c:pt idx="678">
                  <c:v>56.925469999999997</c:v>
                </c:pt>
                <c:pt idx="679">
                  <c:v>60.586559999999999</c:v>
                </c:pt>
                <c:pt idx="680">
                  <c:v>65.195639999999997</c:v>
                </c:pt>
                <c:pt idx="681">
                  <c:v>69.759069999999994</c:v>
                </c:pt>
                <c:pt idx="682">
                  <c:v>73.372349999999997</c:v>
                </c:pt>
                <c:pt idx="683">
                  <c:v>75.602010000000007</c:v>
                </c:pt>
                <c:pt idx="684">
                  <c:v>76.378600000000006</c:v>
                </c:pt>
                <c:pt idx="685">
                  <c:v>76.124480000000005</c:v>
                </c:pt>
                <c:pt idx="686">
                  <c:v>75.396770000000004</c:v>
                </c:pt>
                <c:pt idx="687">
                  <c:v>74.795519999999996</c:v>
                </c:pt>
                <c:pt idx="688">
                  <c:v>74.568790000000007</c:v>
                </c:pt>
                <c:pt idx="689">
                  <c:v>75.380039999999994</c:v>
                </c:pt>
                <c:pt idx="690">
                  <c:v>77.410889999999995</c:v>
                </c:pt>
                <c:pt idx="691">
                  <c:v>79.887990000000002</c:v>
                </c:pt>
                <c:pt idx="692">
                  <c:v>82.941090000000003</c:v>
                </c:pt>
                <c:pt idx="693">
                  <c:v>86.246889999999993</c:v>
                </c:pt>
                <c:pt idx="694">
                  <c:v>89.524699999999996</c:v>
                </c:pt>
                <c:pt idx="695">
                  <c:v>92.342960000000005</c:v>
                </c:pt>
                <c:pt idx="696">
                  <c:v>94.177059999999997</c:v>
                </c:pt>
                <c:pt idx="697">
                  <c:v>95.533330000000007</c:v>
                </c:pt>
                <c:pt idx="698">
                  <c:v>96.98</c:v>
                </c:pt>
                <c:pt idx="699">
                  <c:v>97.847340000000003</c:v>
                </c:pt>
                <c:pt idx="700">
                  <c:v>98.509219999999999</c:v>
                </c:pt>
                <c:pt idx="701">
                  <c:v>99.087100000000007</c:v>
                </c:pt>
                <c:pt idx="702">
                  <c:v>99.536510000000007</c:v>
                </c:pt>
                <c:pt idx="703">
                  <c:v>99.696560000000005</c:v>
                </c:pt>
                <c:pt idx="704">
                  <c:v>99.884720000000002</c:v>
                </c:pt>
                <c:pt idx="705">
                  <c:v>99.950739999999996</c:v>
                </c:pt>
                <c:pt idx="706">
                  <c:v>100.1413</c:v>
                </c:pt>
                <c:pt idx="707">
                  <c:v>100.2998</c:v>
                </c:pt>
                <c:pt idx="708">
                  <c:v>100.1699</c:v>
                </c:pt>
                <c:pt idx="709">
                  <c:v>100.1618</c:v>
                </c:pt>
                <c:pt idx="710">
                  <c:v>100.2696</c:v>
                </c:pt>
                <c:pt idx="711">
                  <c:v>100.3394</c:v>
                </c:pt>
                <c:pt idx="712">
                  <c:v>100.5076</c:v>
                </c:pt>
                <c:pt idx="713">
                  <c:v>100.49850000000001</c:v>
                </c:pt>
                <c:pt idx="714">
                  <c:v>100.41119999999999</c:v>
                </c:pt>
                <c:pt idx="715">
                  <c:v>100.2079</c:v>
                </c:pt>
                <c:pt idx="716">
                  <c:v>99.947029999999998</c:v>
                </c:pt>
                <c:pt idx="717">
                  <c:v>99.838290000000001</c:v>
                </c:pt>
                <c:pt idx="718">
                  <c:v>99.736009999999993</c:v>
                </c:pt>
                <c:pt idx="719">
                  <c:v>99.572040000000001</c:v>
                </c:pt>
                <c:pt idx="720">
                  <c:v>99.559389999999993</c:v>
                </c:pt>
                <c:pt idx="721">
                  <c:v>99.544610000000006</c:v>
                </c:pt>
                <c:pt idx="722">
                  <c:v>99.526790000000005</c:v>
                </c:pt>
                <c:pt idx="723">
                  <c:v>99.423599999999993</c:v>
                </c:pt>
                <c:pt idx="724">
                  <c:v>99.472219999999993</c:v>
                </c:pt>
                <c:pt idx="725">
                  <c:v>99.434970000000007</c:v>
                </c:pt>
                <c:pt idx="726">
                  <c:v>99.263459999999995</c:v>
                </c:pt>
                <c:pt idx="727">
                  <c:v>99.059709999999995</c:v>
                </c:pt>
                <c:pt idx="728">
                  <c:v>98.999440000000007</c:v>
                </c:pt>
                <c:pt idx="729">
                  <c:v>98.896360000000001</c:v>
                </c:pt>
                <c:pt idx="730">
                  <c:v>98.847309999999993</c:v>
                </c:pt>
                <c:pt idx="731">
                  <c:v>98.772400000000005</c:v>
                </c:pt>
                <c:pt idx="732">
                  <c:v>98.918819999999997</c:v>
                </c:pt>
                <c:pt idx="733">
                  <c:v>99.05453</c:v>
                </c:pt>
                <c:pt idx="734">
                  <c:v>99.148610000000005</c:v>
                </c:pt>
                <c:pt idx="735">
                  <c:v>98.994479999999996</c:v>
                </c:pt>
                <c:pt idx="736">
                  <c:v>98.820419999999999</c:v>
                </c:pt>
                <c:pt idx="737">
                  <c:v>98.650790000000001</c:v>
                </c:pt>
                <c:pt idx="738">
                  <c:v>98.470079999999996</c:v>
                </c:pt>
                <c:pt idx="739">
                  <c:v>98.432040000000001</c:v>
                </c:pt>
                <c:pt idx="740">
                  <c:v>98.644570000000002</c:v>
                </c:pt>
                <c:pt idx="741">
                  <c:v>98.799480000000003</c:v>
                </c:pt>
                <c:pt idx="742">
                  <c:v>98.940100000000001</c:v>
                </c:pt>
                <c:pt idx="743">
                  <c:v>98.974729999999994</c:v>
                </c:pt>
                <c:pt idx="744">
                  <c:v>99.073430000000002</c:v>
                </c:pt>
                <c:pt idx="745">
                  <c:v>98.88158</c:v>
                </c:pt>
                <c:pt idx="746">
                  <c:v>98.634</c:v>
                </c:pt>
                <c:pt idx="747">
                  <c:v>98.594179999999994</c:v>
                </c:pt>
                <c:pt idx="748">
                  <c:v>98.636369999999999</c:v>
                </c:pt>
                <c:pt idx="749">
                  <c:v>98.659809999999993</c:v>
                </c:pt>
                <c:pt idx="750">
                  <c:v>98.745710000000003</c:v>
                </c:pt>
                <c:pt idx="751">
                  <c:v>98.820800000000006</c:v>
                </c:pt>
                <c:pt idx="752">
                  <c:v>98.895219999999995</c:v>
                </c:pt>
                <c:pt idx="753">
                  <c:v>98.747590000000002</c:v>
                </c:pt>
                <c:pt idx="754">
                  <c:v>98.737099999999998</c:v>
                </c:pt>
                <c:pt idx="755">
                  <c:v>98.754490000000004</c:v>
                </c:pt>
                <c:pt idx="756">
                  <c:v>98.779820000000001</c:v>
                </c:pt>
                <c:pt idx="757">
                  <c:v>98.757720000000006</c:v>
                </c:pt>
                <c:pt idx="758">
                  <c:v>98.662350000000004</c:v>
                </c:pt>
                <c:pt idx="759">
                  <c:v>98.619730000000004</c:v>
                </c:pt>
                <c:pt idx="760">
                  <c:v>98.80762</c:v>
                </c:pt>
                <c:pt idx="761">
                  <c:v>98.961879999999994</c:v>
                </c:pt>
                <c:pt idx="762">
                  <c:v>99.113169999999997</c:v>
                </c:pt>
                <c:pt idx="763">
                  <c:v>99.139719999999997</c:v>
                </c:pt>
                <c:pt idx="764">
                  <c:v>99.110889999999998</c:v>
                </c:pt>
                <c:pt idx="765">
                  <c:v>98.913060000000002</c:v>
                </c:pt>
                <c:pt idx="766">
                  <c:v>98.707669999999993</c:v>
                </c:pt>
                <c:pt idx="767">
                  <c:v>98.631529999999998</c:v>
                </c:pt>
                <c:pt idx="768">
                  <c:v>98.744960000000006</c:v>
                </c:pt>
                <c:pt idx="769">
                  <c:v>98.779910000000001</c:v>
                </c:pt>
                <c:pt idx="770">
                  <c:v>98.976299999999995</c:v>
                </c:pt>
                <c:pt idx="771">
                  <c:v>99.091740000000001</c:v>
                </c:pt>
                <c:pt idx="772">
                  <c:v>99.163539999999998</c:v>
                </c:pt>
                <c:pt idx="773">
                  <c:v>99.116510000000005</c:v>
                </c:pt>
                <c:pt idx="774">
                  <c:v>99.074219999999997</c:v>
                </c:pt>
                <c:pt idx="775">
                  <c:v>98.924490000000006</c:v>
                </c:pt>
                <c:pt idx="776">
                  <c:v>98.847729999999999</c:v>
                </c:pt>
                <c:pt idx="777">
                  <c:v>98.807460000000006</c:v>
                </c:pt>
                <c:pt idx="778">
                  <c:v>98.978129999999993</c:v>
                </c:pt>
                <c:pt idx="779">
                  <c:v>98.974509999999995</c:v>
                </c:pt>
                <c:pt idx="780">
                  <c:v>99.009829999999994</c:v>
                </c:pt>
                <c:pt idx="781">
                  <c:v>98.997169999999997</c:v>
                </c:pt>
                <c:pt idx="782">
                  <c:v>99.007840000000002</c:v>
                </c:pt>
                <c:pt idx="783">
                  <c:v>98.894949999999994</c:v>
                </c:pt>
                <c:pt idx="784">
                  <c:v>98.948359999999994</c:v>
                </c:pt>
                <c:pt idx="785">
                  <c:v>99.082409999999996</c:v>
                </c:pt>
                <c:pt idx="786">
                  <c:v>99.200040000000001</c:v>
                </c:pt>
                <c:pt idx="787">
                  <c:v>99.17501</c:v>
                </c:pt>
                <c:pt idx="788">
                  <c:v>99.317179999999993</c:v>
                </c:pt>
                <c:pt idx="789">
                  <c:v>99.456190000000007</c:v>
                </c:pt>
                <c:pt idx="790">
                  <c:v>99.659019999999998</c:v>
                </c:pt>
                <c:pt idx="791">
                  <c:v>99.703320000000005</c:v>
                </c:pt>
                <c:pt idx="792">
                  <c:v>99.919269999999997</c:v>
                </c:pt>
                <c:pt idx="793">
                  <c:v>100.0778</c:v>
                </c:pt>
                <c:pt idx="794">
                  <c:v>100.25879999999999</c:v>
                </c:pt>
                <c:pt idx="795">
                  <c:v>100.297</c:v>
                </c:pt>
                <c:pt idx="796">
                  <c:v>100.2296</c:v>
                </c:pt>
                <c:pt idx="797">
                  <c:v>99.962100000000007</c:v>
                </c:pt>
                <c:pt idx="798">
                  <c:v>99.919359999999998</c:v>
                </c:pt>
                <c:pt idx="799">
                  <c:v>99.919629999999998</c:v>
                </c:pt>
                <c:pt idx="800">
                  <c:v>100.2239</c:v>
                </c:pt>
                <c:pt idx="801">
                  <c:v>100.3492</c:v>
                </c:pt>
                <c:pt idx="802">
                  <c:v>100.5372</c:v>
                </c:pt>
                <c:pt idx="803">
                  <c:v>100.3275</c:v>
                </c:pt>
                <c:pt idx="804">
                  <c:v>99.994330000000005</c:v>
                </c:pt>
                <c:pt idx="805">
                  <c:v>99.753579999999999</c:v>
                </c:pt>
                <c:pt idx="806">
                  <c:v>100.20189999999999</c:v>
                </c:pt>
                <c:pt idx="807">
                  <c:v>100.91119999999999</c:v>
                </c:pt>
                <c:pt idx="808">
                  <c:v>101.83750000000001</c:v>
                </c:pt>
                <c:pt idx="809">
                  <c:v>102.19159999999999</c:v>
                </c:pt>
                <c:pt idx="810">
                  <c:v>102.3638</c:v>
                </c:pt>
                <c:pt idx="811">
                  <c:v>101.9721</c:v>
                </c:pt>
                <c:pt idx="812">
                  <c:v>101.70399999999999</c:v>
                </c:pt>
                <c:pt idx="813">
                  <c:v>101.461</c:v>
                </c:pt>
                <c:pt idx="814">
                  <c:v>102.0227</c:v>
                </c:pt>
                <c:pt idx="815">
                  <c:v>102.8327</c:v>
                </c:pt>
                <c:pt idx="816">
                  <c:v>103.3553</c:v>
                </c:pt>
                <c:pt idx="817">
                  <c:v>102.6033</c:v>
                </c:pt>
                <c:pt idx="818">
                  <c:v>101.31740000000001</c:v>
                </c:pt>
                <c:pt idx="819">
                  <c:v>99.525130000000004</c:v>
                </c:pt>
                <c:pt idx="820">
                  <c:v>98.19153</c:v>
                </c:pt>
                <c:pt idx="821">
                  <c:v>97.262249999999995</c:v>
                </c:pt>
                <c:pt idx="822">
                  <c:v>97.503540000000001</c:v>
                </c:pt>
                <c:pt idx="823">
                  <c:v>98.283649999999994</c:v>
                </c:pt>
                <c:pt idx="824">
                  <c:v>99.332239999999999</c:v>
                </c:pt>
                <c:pt idx="825">
                  <c:v>99.889849999999996</c:v>
                </c:pt>
                <c:pt idx="826">
                  <c:v>100.3205</c:v>
                </c:pt>
                <c:pt idx="827">
                  <c:v>100.33580000000001</c:v>
                </c:pt>
                <c:pt idx="828">
                  <c:v>100.5702</c:v>
                </c:pt>
                <c:pt idx="829">
                  <c:v>100.9551</c:v>
                </c:pt>
                <c:pt idx="830">
                  <c:v>101.8822</c:v>
                </c:pt>
                <c:pt idx="831">
                  <c:v>102.4872</c:v>
                </c:pt>
                <c:pt idx="832">
                  <c:v>103.2743</c:v>
                </c:pt>
                <c:pt idx="833">
                  <c:v>103.39619999999999</c:v>
                </c:pt>
                <c:pt idx="834">
                  <c:v>103.2869</c:v>
                </c:pt>
                <c:pt idx="835">
                  <c:v>102.6343</c:v>
                </c:pt>
                <c:pt idx="836">
                  <c:v>102.1842</c:v>
                </c:pt>
                <c:pt idx="837">
                  <c:v>102.1635</c:v>
                </c:pt>
                <c:pt idx="838">
                  <c:v>102.7162</c:v>
                </c:pt>
                <c:pt idx="839">
                  <c:v>102.9233</c:v>
                </c:pt>
                <c:pt idx="840">
                  <c:v>103.479</c:v>
                </c:pt>
                <c:pt idx="841">
                  <c:v>103.3755</c:v>
                </c:pt>
                <c:pt idx="842">
                  <c:v>103.2835</c:v>
                </c:pt>
                <c:pt idx="843">
                  <c:v>102.6812</c:v>
                </c:pt>
                <c:pt idx="844">
                  <c:v>102.48009999999999</c:v>
                </c:pt>
                <c:pt idx="845">
                  <c:v>102.31059999999999</c:v>
                </c:pt>
                <c:pt idx="846">
                  <c:v>101.81910000000001</c:v>
                </c:pt>
                <c:pt idx="847">
                  <c:v>100.8369</c:v>
                </c:pt>
                <c:pt idx="848">
                  <c:v>100.42140000000001</c:v>
                </c:pt>
                <c:pt idx="849">
                  <c:v>99.888260000000002</c:v>
                </c:pt>
                <c:pt idx="850">
                  <c:v>99.740669999999994</c:v>
                </c:pt>
                <c:pt idx="851">
                  <c:v>99.55856</c:v>
                </c:pt>
                <c:pt idx="852">
                  <c:v>100.0793</c:v>
                </c:pt>
                <c:pt idx="853">
                  <c:v>100.0843</c:v>
                </c:pt>
                <c:pt idx="854">
                  <c:v>99.445639999999997</c:v>
                </c:pt>
                <c:pt idx="855">
                  <c:v>98.632710000000003</c:v>
                </c:pt>
                <c:pt idx="856">
                  <c:v>98.347530000000006</c:v>
                </c:pt>
                <c:pt idx="857">
                  <c:v>98.352019999999996</c:v>
                </c:pt>
                <c:pt idx="858">
                  <c:v>98.880979999999994</c:v>
                </c:pt>
                <c:pt idx="859">
                  <c:v>99.563299999999998</c:v>
                </c:pt>
                <c:pt idx="860">
                  <c:v>100.4254</c:v>
                </c:pt>
                <c:pt idx="861">
                  <c:v>100.56100000000001</c:v>
                </c:pt>
                <c:pt idx="862">
                  <c:v>100.40949999999999</c:v>
                </c:pt>
                <c:pt idx="863">
                  <c:v>100.1747</c:v>
                </c:pt>
                <c:pt idx="864">
                  <c:v>100.004</c:v>
                </c:pt>
                <c:pt idx="865">
                  <c:v>99.768420000000006</c:v>
                </c:pt>
                <c:pt idx="866">
                  <c:v>99.644490000000005</c:v>
                </c:pt>
                <c:pt idx="867">
                  <c:v>99.468800000000002</c:v>
                </c:pt>
                <c:pt idx="868">
                  <c:v>99.399649999999994</c:v>
                </c:pt>
                <c:pt idx="869">
                  <c:v>99.323949999999996</c:v>
                </c:pt>
                <c:pt idx="870">
                  <c:v>99.480930000000001</c:v>
                </c:pt>
                <c:pt idx="871">
                  <c:v>99.646259999999998</c:v>
                </c:pt>
                <c:pt idx="872">
                  <c:v>99.922229999999999</c:v>
                </c:pt>
                <c:pt idx="873">
                  <c:v>100.0399</c:v>
                </c:pt>
                <c:pt idx="874">
                  <c:v>100.1932</c:v>
                </c:pt>
                <c:pt idx="875">
                  <c:v>100.3967</c:v>
                </c:pt>
                <c:pt idx="876">
                  <c:v>100.9576</c:v>
                </c:pt>
                <c:pt idx="877">
                  <c:v>101.5094</c:v>
                </c:pt>
                <c:pt idx="878">
                  <c:v>101.908</c:v>
                </c:pt>
                <c:pt idx="879">
                  <c:v>102.0617</c:v>
                </c:pt>
                <c:pt idx="880">
                  <c:v>102.1036</c:v>
                </c:pt>
                <c:pt idx="881">
                  <c:v>101.9015</c:v>
                </c:pt>
                <c:pt idx="882">
                  <c:v>101.5752</c:v>
                </c:pt>
                <c:pt idx="883">
                  <c:v>101.2373</c:v>
                </c:pt>
                <c:pt idx="884">
                  <c:v>101.143</c:v>
                </c:pt>
                <c:pt idx="885">
                  <c:v>100.9289</c:v>
                </c:pt>
                <c:pt idx="886">
                  <c:v>100.7132</c:v>
                </c:pt>
                <c:pt idx="887">
                  <c:v>100.5457</c:v>
                </c:pt>
                <c:pt idx="888">
                  <c:v>100.6259</c:v>
                </c:pt>
                <c:pt idx="889">
                  <c:v>100.94</c:v>
                </c:pt>
                <c:pt idx="890">
                  <c:v>101.538</c:v>
                </c:pt>
                <c:pt idx="891">
                  <c:v>102.1454</c:v>
                </c:pt>
                <c:pt idx="892">
                  <c:v>102.813</c:v>
                </c:pt>
                <c:pt idx="893">
                  <c:v>103.37269999999999</c:v>
                </c:pt>
                <c:pt idx="894">
                  <c:v>103.9284</c:v>
                </c:pt>
                <c:pt idx="895">
                  <c:v>104.40179999999999</c:v>
                </c:pt>
                <c:pt idx="896">
                  <c:v>105.3128</c:v>
                </c:pt>
                <c:pt idx="897">
                  <c:v>106.3151</c:v>
                </c:pt>
                <c:pt idx="898">
                  <c:v>107.245</c:v>
                </c:pt>
                <c:pt idx="899">
                  <c:v>107.8489</c:v>
                </c:pt>
                <c:pt idx="900">
                  <c:v>108.0257</c:v>
                </c:pt>
                <c:pt idx="901">
                  <c:v>107.5549</c:v>
                </c:pt>
                <c:pt idx="902">
                  <c:v>107.08920000000001</c:v>
                </c:pt>
                <c:pt idx="903">
                  <c:v>106.7709</c:v>
                </c:pt>
                <c:pt idx="904">
                  <c:v>107.2551</c:v>
                </c:pt>
                <c:pt idx="905">
                  <c:v>107.48350000000001</c:v>
                </c:pt>
                <c:pt idx="906">
                  <c:v>107.44070000000001</c:v>
                </c:pt>
                <c:pt idx="907">
                  <c:v>107.5746</c:v>
                </c:pt>
                <c:pt idx="908">
                  <c:v>108.6396</c:v>
                </c:pt>
                <c:pt idx="909">
                  <c:v>110.437</c:v>
                </c:pt>
                <c:pt idx="910">
                  <c:v>111.3844</c:v>
                </c:pt>
                <c:pt idx="911">
                  <c:v>109.86969999999999</c:v>
                </c:pt>
                <c:pt idx="912">
                  <c:v>107.2539</c:v>
                </c:pt>
                <c:pt idx="913">
                  <c:v>103.54770000000001</c:v>
                </c:pt>
                <c:pt idx="914">
                  <c:v>99.977710000000002</c:v>
                </c:pt>
                <c:pt idx="915">
                  <c:v>97.599829999999997</c:v>
                </c:pt>
                <c:pt idx="916">
                  <c:v>97.541150000000002</c:v>
                </c:pt>
                <c:pt idx="917">
                  <c:v>99.216790000000003</c:v>
                </c:pt>
                <c:pt idx="918">
                  <c:v>101.11199999999999</c:v>
                </c:pt>
                <c:pt idx="919">
                  <c:v>101.7903</c:v>
                </c:pt>
                <c:pt idx="920">
                  <c:v>102.36879999999999</c:v>
                </c:pt>
                <c:pt idx="921">
                  <c:v>102.7572</c:v>
                </c:pt>
                <c:pt idx="922">
                  <c:v>102.8656</c:v>
                </c:pt>
                <c:pt idx="923">
                  <c:v>102.3257</c:v>
                </c:pt>
                <c:pt idx="924">
                  <c:v>101.6433</c:v>
                </c:pt>
                <c:pt idx="925">
                  <c:v>100.696</c:v>
                </c:pt>
                <c:pt idx="926">
                  <c:v>100.1519</c:v>
                </c:pt>
                <c:pt idx="927">
                  <c:v>99.615729999999999</c:v>
                </c:pt>
                <c:pt idx="928">
                  <c:v>99.409199999999998</c:v>
                </c:pt>
                <c:pt idx="929">
                  <c:v>99.451080000000005</c:v>
                </c:pt>
                <c:pt idx="930">
                  <c:v>99.611969999999999</c:v>
                </c:pt>
                <c:pt idx="931">
                  <c:v>99.744690000000006</c:v>
                </c:pt>
                <c:pt idx="932">
                  <c:v>100.0977</c:v>
                </c:pt>
                <c:pt idx="933">
                  <c:v>100.11620000000001</c:v>
                </c:pt>
                <c:pt idx="934">
                  <c:v>100.10760000000001</c:v>
                </c:pt>
                <c:pt idx="935">
                  <c:v>100.2021</c:v>
                </c:pt>
                <c:pt idx="936">
                  <c:v>100.3387</c:v>
                </c:pt>
                <c:pt idx="937">
                  <c:v>100.2928</c:v>
                </c:pt>
                <c:pt idx="938">
                  <c:v>100.3702</c:v>
                </c:pt>
                <c:pt idx="939">
                  <c:v>100.3867</c:v>
                </c:pt>
                <c:pt idx="940">
                  <c:v>100.5181</c:v>
                </c:pt>
                <c:pt idx="941">
                  <c:v>100.5506</c:v>
                </c:pt>
                <c:pt idx="942">
                  <c:v>100.5222</c:v>
                </c:pt>
                <c:pt idx="943">
                  <c:v>100.3056</c:v>
                </c:pt>
                <c:pt idx="944">
                  <c:v>100.1405</c:v>
                </c:pt>
                <c:pt idx="945">
                  <c:v>99.797970000000007</c:v>
                </c:pt>
                <c:pt idx="946">
                  <c:v>99.360349999999997</c:v>
                </c:pt>
                <c:pt idx="947">
                  <c:v>98.686480000000003</c:v>
                </c:pt>
                <c:pt idx="948">
                  <c:v>98.026660000000007</c:v>
                </c:pt>
                <c:pt idx="949">
                  <c:v>96.95035</c:v>
                </c:pt>
                <c:pt idx="950">
                  <c:v>94.885170000000002</c:v>
                </c:pt>
                <c:pt idx="951">
                  <c:v>91.429119999999998</c:v>
                </c:pt>
                <c:pt idx="952">
                  <c:v>87.127229999999997</c:v>
                </c:pt>
                <c:pt idx="953">
                  <c:v>82.507829999999998</c:v>
                </c:pt>
                <c:pt idx="954">
                  <c:v>78.511279999999999</c:v>
                </c:pt>
                <c:pt idx="955">
                  <c:v>75.870159999999998</c:v>
                </c:pt>
                <c:pt idx="956">
                  <c:v>75.020560000000003</c:v>
                </c:pt>
                <c:pt idx="957">
                  <c:v>75.944059999999993</c:v>
                </c:pt>
                <c:pt idx="958">
                  <c:v>78.396709999999999</c:v>
                </c:pt>
                <c:pt idx="959">
                  <c:v>81.79025</c:v>
                </c:pt>
                <c:pt idx="960">
                  <c:v>85.456490000000002</c:v>
                </c:pt>
                <c:pt idx="961">
                  <c:v>88.723320000000001</c:v>
                </c:pt>
                <c:pt idx="962">
                  <c:v>91.466189999999997</c:v>
                </c:pt>
                <c:pt idx="963">
                  <c:v>93.516509999999997</c:v>
                </c:pt>
                <c:pt idx="964">
                  <c:v>94.982990000000001</c:v>
                </c:pt>
                <c:pt idx="965">
                  <c:v>96.077600000000004</c:v>
                </c:pt>
                <c:pt idx="966">
                  <c:v>97.020200000000003</c:v>
                </c:pt>
                <c:pt idx="967">
                  <c:v>97.673479999999998</c:v>
                </c:pt>
                <c:pt idx="968">
                  <c:v>97.971450000000004</c:v>
                </c:pt>
                <c:pt idx="969">
                  <c:v>97.951520000000002</c:v>
                </c:pt>
                <c:pt idx="970">
                  <c:v>97.851259999999996</c:v>
                </c:pt>
                <c:pt idx="971">
                  <c:v>97.702550000000002</c:v>
                </c:pt>
                <c:pt idx="972">
                  <c:v>97.646439999999998</c:v>
                </c:pt>
                <c:pt idx="973">
                  <c:v>97.568969999999993</c:v>
                </c:pt>
                <c:pt idx="974">
                  <c:v>97.418369999999996</c:v>
                </c:pt>
                <c:pt idx="975">
                  <c:v>97.046840000000003</c:v>
                </c:pt>
                <c:pt idx="976">
                  <c:v>96.612690000000001</c:v>
                </c:pt>
                <c:pt idx="977">
                  <c:v>96.235439999999997</c:v>
                </c:pt>
                <c:pt idx="978">
                  <c:v>96.092860000000002</c:v>
                </c:pt>
                <c:pt idx="979">
                  <c:v>96.166150000000002</c:v>
                </c:pt>
                <c:pt idx="980">
                  <c:v>96.423699999999997</c:v>
                </c:pt>
                <c:pt idx="981">
                  <c:v>96.733840000000001</c:v>
                </c:pt>
                <c:pt idx="982">
                  <c:v>97.057850000000002</c:v>
                </c:pt>
                <c:pt idx="983">
                  <c:v>97.260570000000001</c:v>
                </c:pt>
                <c:pt idx="984">
                  <c:v>97.388040000000004</c:v>
                </c:pt>
                <c:pt idx="985">
                  <c:v>97.434139999999999</c:v>
                </c:pt>
                <c:pt idx="986">
                  <c:v>97.503039999999999</c:v>
                </c:pt>
                <c:pt idx="987">
                  <c:v>97.579800000000006</c:v>
                </c:pt>
                <c:pt idx="988">
                  <c:v>97.618939999999995</c:v>
                </c:pt>
                <c:pt idx="989">
                  <c:v>97.598709999999997</c:v>
                </c:pt>
                <c:pt idx="990">
                  <c:v>97.566749999999999</c:v>
                </c:pt>
                <c:pt idx="991">
                  <c:v>97.455590000000001</c:v>
                </c:pt>
                <c:pt idx="992">
                  <c:v>97.323779999999999</c:v>
                </c:pt>
                <c:pt idx="993">
                  <c:v>97.173810000000003</c:v>
                </c:pt>
                <c:pt idx="994">
                  <c:v>96.906180000000006</c:v>
                </c:pt>
                <c:pt idx="995">
                  <c:v>96.273449999999997</c:v>
                </c:pt>
                <c:pt idx="996">
                  <c:v>95.574730000000002</c:v>
                </c:pt>
                <c:pt idx="997">
                  <c:v>95.293639999999996</c:v>
                </c:pt>
                <c:pt idx="998">
                  <c:v>95.636449999999996</c:v>
                </c:pt>
                <c:pt idx="999">
                  <c:v>96.461650000000006</c:v>
                </c:pt>
                <c:pt idx="1000">
                  <c:v>97.630470000000003</c:v>
                </c:pt>
                <c:pt idx="1001">
                  <c:v>98.859939999999995</c:v>
                </c:pt>
                <c:pt idx="1002">
                  <c:v>99.740189999999998</c:v>
                </c:pt>
                <c:pt idx="1003">
                  <c:v>99.944940000000003</c:v>
                </c:pt>
                <c:pt idx="1004">
                  <c:v>99.854110000000006</c:v>
                </c:pt>
                <c:pt idx="1005">
                  <c:v>99.722989999999996</c:v>
                </c:pt>
                <c:pt idx="1006">
                  <c:v>99.887110000000007</c:v>
                </c:pt>
                <c:pt idx="1007">
                  <c:v>100.2749</c:v>
                </c:pt>
                <c:pt idx="1008">
                  <c:v>100.46080000000001</c:v>
                </c:pt>
                <c:pt idx="1009">
                  <c:v>100.2761</c:v>
                </c:pt>
                <c:pt idx="1010">
                  <c:v>99.794849999999997</c:v>
                </c:pt>
                <c:pt idx="1011">
                  <c:v>99.194609999999997</c:v>
                </c:pt>
                <c:pt idx="1012">
                  <c:v>98.661959999999993</c:v>
                </c:pt>
                <c:pt idx="1013">
                  <c:v>98.249520000000004</c:v>
                </c:pt>
                <c:pt idx="1014">
                  <c:v>98.43356</c:v>
                </c:pt>
                <c:pt idx="1015">
                  <c:v>98.998360000000005</c:v>
                </c:pt>
                <c:pt idx="1016">
                  <c:v>99.551929999999999</c:v>
                </c:pt>
                <c:pt idx="1017">
                  <c:v>100.0484</c:v>
                </c:pt>
                <c:pt idx="1018">
                  <c:v>100.5288</c:v>
                </c:pt>
                <c:pt idx="1019">
                  <c:v>100.8378</c:v>
                </c:pt>
                <c:pt idx="1020">
                  <c:v>100.98569999999999</c:v>
                </c:pt>
                <c:pt idx="1021">
                  <c:v>101.0254</c:v>
                </c:pt>
                <c:pt idx="1022">
                  <c:v>101.0415</c:v>
                </c:pt>
                <c:pt idx="1023">
                  <c:v>100.8771</c:v>
                </c:pt>
                <c:pt idx="1024">
                  <c:v>100.6168</c:v>
                </c:pt>
                <c:pt idx="1025">
                  <c:v>100.27760000000001</c:v>
                </c:pt>
                <c:pt idx="1026">
                  <c:v>99.931460000000001</c:v>
                </c:pt>
                <c:pt idx="1027">
                  <c:v>99.521500000000003</c:v>
                </c:pt>
                <c:pt idx="1028">
                  <c:v>99.104820000000004</c:v>
                </c:pt>
                <c:pt idx="1029">
                  <c:v>98.776849999999996</c:v>
                </c:pt>
                <c:pt idx="1030">
                  <c:v>98.525480000000002</c:v>
                </c:pt>
                <c:pt idx="1031">
                  <c:v>98.285499999999999</c:v>
                </c:pt>
                <c:pt idx="1032">
                  <c:v>98.10736</c:v>
                </c:pt>
                <c:pt idx="1033">
                  <c:v>97.923969999999997</c:v>
                </c:pt>
                <c:pt idx="1034">
                  <c:v>97.779750000000007</c:v>
                </c:pt>
                <c:pt idx="1035">
                  <c:v>97.655529999999999</c:v>
                </c:pt>
                <c:pt idx="1036">
                  <c:v>97.522949999999994</c:v>
                </c:pt>
                <c:pt idx="1037">
                  <c:v>97.408199999999994</c:v>
                </c:pt>
                <c:pt idx="1038">
                  <c:v>97.317890000000006</c:v>
                </c:pt>
                <c:pt idx="1039">
                  <c:v>97.130420000000001</c:v>
                </c:pt>
                <c:pt idx="1040">
                  <c:v>96.916679999999999</c:v>
                </c:pt>
                <c:pt idx="1041">
                  <c:v>96.708960000000005</c:v>
                </c:pt>
                <c:pt idx="1042">
                  <c:v>96.561490000000006</c:v>
                </c:pt>
                <c:pt idx="1043">
                  <c:v>96.420850000000002</c:v>
                </c:pt>
                <c:pt idx="1044">
                  <c:v>96.296940000000006</c:v>
                </c:pt>
                <c:pt idx="1045">
                  <c:v>96.17841</c:v>
                </c:pt>
                <c:pt idx="1046">
                  <c:v>96.068870000000004</c:v>
                </c:pt>
                <c:pt idx="1047">
                  <c:v>95.883189999999999</c:v>
                </c:pt>
                <c:pt idx="1048">
                  <c:v>95.679349999999999</c:v>
                </c:pt>
                <c:pt idx="1049">
                  <c:v>95.478089999999995</c:v>
                </c:pt>
                <c:pt idx="1050">
                  <c:v>95.278270000000006</c:v>
                </c:pt>
                <c:pt idx="1051">
                  <c:v>95.069389999999999</c:v>
                </c:pt>
                <c:pt idx="1052">
                  <c:v>94.883579999999995</c:v>
                </c:pt>
                <c:pt idx="1053">
                  <c:v>94.667879999999997</c:v>
                </c:pt>
                <c:pt idx="1054">
                  <c:v>94.50009</c:v>
                </c:pt>
                <c:pt idx="1055">
                  <c:v>94.327420000000004</c:v>
                </c:pt>
                <c:pt idx="1056">
                  <c:v>94.118549999999999</c:v>
                </c:pt>
                <c:pt idx="1057">
                  <c:v>93.81953</c:v>
                </c:pt>
                <c:pt idx="1058">
                  <c:v>93.476410000000001</c:v>
                </c:pt>
                <c:pt idx="1059">
                  <c:v>93.156030000000001</c:v>
                </c:pt>
                <c:pt idx="1060">
                  <c:v>92.882279999999994</c:v>
                </c:pt>
                <c:pt idx="1061">
                  <c:v>92.612920000000003</c:v>
                </c:pt>
                <c:pt idx="1062">
                  <c:v>92.363420000000005</c:v>
                </c:pt>
                <c:pt idx="1063">
                  <c:v>92.094859999999997</c:v>
                </c:pt>
                <c:pt idx="1064">
                  <c:v>91.847459999999998</c:v>
                </c:pt>
                <c:pt idx="1065">
                  <c:v>91.599429999999998</c:v>
                </c:pt>
                <c:pt idx="1066">
                  <c:v>91.448239999999998</c:v>
                </c:pt>
                <c:pt idx="1067">
                  <c:v>91.398539999999997</c:v>
                </c:pt>
                <c:pt idx="1068">
                  <c:v>91.409390000000002</c:v>
                </c:pt>
                <c:pt idx="1069">
                  <c:v>91.405289999999994</c:v>
                </c:pt>
                <c:pt idx="1070">
                  <c:v>91.377089999999995</c:v>
                </c:pt>
                <c:pt idx="1071">
                  <c:v>91.284300000000002</c:v>
                </c:pt>
                <c:pt idx="1072">
                  <c:v>91.152109999999993</c:v>
                </c:pt>
                <c:pt idx="1073">
                  <c:v>90.971080000000001</c:v>
                </c:pt>
                <c:pt idx="1074">
                  <c:v>90.751090000000005</c:v>
                </c:pt>
                <c:pt idx="1075">
                  <c:v>90.489329999999995</c:v>
                </c:pt>
                <c:pt idx="1076">
                  <c:v>90.219149999999999</c:v>
                </c:pt>
                <c:pt idx="1077">
                  <c:v>89.935379999999995</c:v>
                </c:pt>
                <c:pt idx="1078">
                  <c:v>89.695679999999996</c:v>
                </c:pt>
                <c:pt idx="1079">
                  <c:v>89.45778</c:v>
                </c:pt>
                <c:pt idx="1080">
                  <c:v>89.202870000000004</c:v>
                </c:pt>
                <c:pt idx="1081">
                  <c:v>88.917280000000005</c:v>
                </c:pt>
                <c:pt idx="1082">
                  <c:v>88.609309999999994</c:v>
                </c:pt>
                <c:pt idx="1083">
                  <c:v>88.295280000000005</c:v>
                </c:pt>
                <c:pt idx="1084">
                  <c:v>88.008030000000005</c:v>
                </c:pt>
                <c:pt idx="1085">
                  <c:v>87.708449999999999</c:v>
                </c:pt>
                <c:pt idx="1086">
                  <c:v>87.417770000000004</c:v>
                </c:pt>
                <c:pt idx="1087">
                  <c:v>87.138890000000004</c:v>
                </c:pt>
                <c:pt idx="1088">
                  <c:v>86.878979999999999</c:v>
                </c:pt>
                <c:pt idx="1089">
                  <c:v>86.623729999999995</c:v>
                </c:pt>
                <c:pt idx="1090">
                  <c:v>86.397599999999997</c:v>
                </c:pt>
                <c:pt idx="1091">
                  <c:v>86.180220000000006</c:v>
                </c:pt>
                <c:pt idx="1092">
                  <c:v>85.958420000000004</c:v>
                </c:pt>
                <c:pt idx="1093">
                  <c:v>85.726650000000006</c:v>
                </c:pt>
                <c:pt idx="1094">
                  <c:v>85.516099999999994</c:v>
                </c:pt>
                <c:pt idx="1095">
                  <c:v>85.313770000000005</c:v>
                </c:pt>
                <c:pt idx="1096">
                  <c:v>85.133870000000002</c:v>
                </c:pt>
                <c:pt idx="1097">
                  <c:v>84.9178</c:v>
                </c:pt>
                <c:pt idx="1098">
                  <c:v>84.665480000000002</c:v>
                </c:pt>
                <c:pt idx="1099">
                  <c:v>84.350290000000001</c:v>
                </c:pt>
                <c:pt idx="1100">
                  <c:v>84.032650000000004</c:v>
                </c:pt>
                <c:pt idx="1101">
                  <c:v>83.792879999999997</c:v>
                </c:pt>
                <c:pt idx="1102">
                  <c:v>83.623729999999995</c:v>
                </c:pt>
                <c:pt idx="1103">
                  <c:v>83.457269999999994</c:v>
                </c:pt>
                <c:pt idx="1104">
                  <c:v>83.294039999999995</c:v>
                </c:pt>
                <c:pt idx="1105">
                  <c:v>83.082599999999999</c:v>
                </c:pt>
                <c:pt idx="1106">
                  <c:v>82.806950000000001</c:v>
                </c:pt>
                <c:pt idx="1107">
                  <c:v>82.461240000000004</c:v>
                </c:pt>
                <c:pt idx="1108">
                  <c:v>82.150790000000001</c:v>
                </c:pt>
                <c:pt idx="1109">
                  <c:v>81.887060000000005</c:v>
                </c:pt>
                <c:pt idx="1110">
                  <c:v>81.65504</c:v>
                </c:pt>
                <c:pt idx="1111">
                  <c:v>81.410070000000005</c:v>
                </c:pt>
                <c:pt idx="1112">
                  <c:v>81.131810000000002</c:v>
                </c:pt>
                <c:pt idx="1113">
                  <c:v>80.779380000000003</c:v>
                </c:pt>
                <c:pt idx="1114">
                  <c:v>80.389399999999995</c:v>
                </c:pt>
                <c:pt idx="1115">
                  <c:v>80.006969999999995</c:v>
                </c:pt>
                <c:pt idx="1116">
                  <c:v>79.651949999999999</c:v>
                </c:pt>
                <c:pt idx="1117">
                  <c:v>79.26079</c:v>
                </c:pt>
                <c:pt idx="1118">
                  <c:v>78.932919999999996</c:v>
                </c:pt>
                <c:pt idx="1119">
                  <c:v>78.649069999999995</c:v>
                </c:pt>
                <c:pt idx="1120">
                  <c:v>78.355580000000003</c:v>
                </c:pt>
                <c:pt idx="1121">
                  <c:v>78.056889999999996</c:v>
                </c:pt>
                <c:pt idx="1122">
                  <c:v>77.824389999999994</c:v>
                </c:pt>
                <c:pt idx="1123">
                  <c:v>77.628550000000004</c:v>
                </c:pt>
                <c:pt idx="1124">
                  <c:v>77.465959999999995</c:v>
                </c:pt>
                <c:pt idx="1125">
                  <c:v>77.312809999999999</c:v>
                </c:pt>
                <c:pt idx="1126">
                  <c:v>77.242609999999999</c:v>
                </c:pt>
                <c:pt idx="1127">
                  <c:v>77.212760000000003</c:v>
                </c:pt>
                <c:pt idx="1128">
                  <c:v>77.185069999999996</c:v>
                </c:pt>
                <c:pt idx="1129">
                  <c:v>77.193190000000001</c:v>
                </c:pt>
                <c:pt idx="1130">
                  <c:v>77.257819999999995</c:v>
                </c:pt>
                <c:pt idx="1131">
                  <c:v>77.342399999999998</c:v>
                </c:pt>
                <c:pt idx="1132">
                  <c:v>77.474239999999995</c:v>
                </c:pt>
                <c:pt idx="1133">
                  <c:v>77.645520000000005</c:v>
                </c:pt>
                <c:pt idx="1134">
                  <c:v>77.848789999999994</c:v>
                </c:pt>
                <c:pt idx="1135">
                  <c:v>78.018240000000006</c:v>
                </c:pt>
                <c:pt idx="1136">
                  <c:v>78.152900000000002</c:v>
                </c:pt>
                <c:pt idx="1137">
                  <c:v>78.281930000000003</c:v>
                </c:pt>
                <c:pt idx="1138">
                  <c:v>78.405860000000004</c:v>
                </c:pt>
                <c:pt idx="1139">
                  <c:v>78.513900000000007</c:v>
                </c:pt>
                <c:pt idx="1140">
                  <c:v>78.610119999999995</c:v>
                </c:pt>
                <c:pt idx="1141">
                  <c:v>78.685100000000006</c:v>
                </c:pt>
                <c:pt idx="1142">
                  <c:v>78.760180000000005</c:v>
                </c:pt>
                <c:pt idx="1143">
                  <c:v>78.783519999999996</c:v>
                </c:pt>
                <c:pt idx="1144">
                  <c:v>78.758809999999997</c:v>
                </c:pt>
                <c:pt idx="1145">
                  <c:v>78.723129999999998</c:v>
                </c:pt>
                <c:pt idx="1146">
                  <c:v>78.713319999999996</c:v>
                </c:pt>
                <c:pt idx="1147">
                  <c:v>78.695589999999996</c:v>
                </c:pt>
                <c:pt idx="1148">
                  <c:v>78.681880000000007</c:v>
                </c:pt>
                <c:pt idx="1149">
                  <c:v>78.661619999999999</c:v>
                </c:pt>
                <c:pt idx="1150">
                  <c:v>78.63588</c:v>
                </c:pt>
                <c:pt idx="1151">
                  <c:v>78.573430000000002</c:v>
                </c:pt>
                <c:pt idx="1152">
                  <c:v>78.488159999999993</c:v>
                </c:pt>
                <c:pt idx="1153">
                  <c:v>78.390169999999998</c:v>
                </c:pt>
                <c:pt idx="1154">
                  <c:v>78.312640000000002</c:v>
                </c:pt>
                <c:pt idx="1155">
                  <c:v>78.217860000000002</c:v>
                </c:pt>
                <c:pt idx="1156">
                  <c:v>78.12518</c:v>
                </c:pt>
                <c:pt idx="1157">
                  <c:v>78.030370000000005</c:v>
                </c:pt>
                <c:pt idx="1158">
                  <c:v>77.939679999999996</c:v>
                </c:pt>
                <c:pt idx="1159">
                  <c:v>77.864270000000005</c:v>
                </c:pt>
                <c:pt idx="1160">
                  <c:v>77.816640000000007</c:v>
                </c:pt>
                <c:pt idx="1161">
                  <c:v>77.767189999999999</c:v>
                </c:pt>
                <c:pt idx="1162">
                  <c:v>77.715999999999994</c:v>
                </c:pt>
                <c:pt idx="1163">
                  <c:v>77.63973</c:v>
                </c:pt>
                <c:pt idx="1164">
                  <c:v>77.559010000000001</c:v>
                </c:pt>
                <c:pt idx="1165">
                  <c:v>77.485200000000006</c:v>
                </c:pt>
                <c:pt idx="1166">
                  <c:v>77.424750000000003</c:v>
                </c:pt>
                <c:pt idx="1167">
                  <c:v>77.362269999999995</c:v>
                </c:pt>
                <c:pt idx="1168">
                  <c:v>77.302779999999998</c:v>
                </c:pt>
                <c:pt idx="1169">
                  <c:v>77.250950000000003</c:v>
                </c:pt>
                <c:pt idx="1170">
                  <c:v>77.214749999999995</c:v>
                </c:pt>
                <c:pt idx="1171">
                  <c:v>77.187139999999999</c:v>
                </c:pt>
                <c:pt idx="1172">
                  <c:v>77.217070000000007</c:v>
                </c:pt>
                <c:pt idx="1173">
                  <c:v>77.293610000000001</c:v>
                </c:pt>
                <c:pt idx="1174">
                  <c:v>77.373019999999997</c:v>
                </c:pt>
                <c:pt idx="1175">
                  <c:v>77.413480000000007</c:v>
                </c:pt>
                <c:pt idx="1176">
                  <c:v>77.409739999999999</c:v>
                </c:pt>
                <c:pt idx="1177">
                  <c:v>77.349639999999994</c:v>
                </c:pt>
                <c:pt idx="1178">
                  <c:v>77.236239999999995</c:v>
                </c:pt>
                <c:pt idx="1179">
                  <c:v>77.078000000000003</c:v>
                </c:pt>
                <c:pt idx="1180">
                  <c:v>76.924719999999994</c:v>
                </c:pt>
                <c:pt idx="1181">
                  <c:v>76.78586</c:v>
                </c:pt>
                <c:pt idx="1182">
                  <c:v>76.663799999999995</c:v>
                </c:pt>
                <c:pt idx="1183">
                  <c:v>76.559169999999995</c:v>
                </c:pt>
                <c:pt idx="1184">
                  <c:v>76.484489999999994</c:v>
                </c:pt>
                <c:pt idx="1185">
                  <c:v>76.430329999999998</c:v>
                </c:pt>
                <c:pt idx="1186">
                  <c:v>76.408000000000001</c:v>
                </c:pt>
                <c:pt idx="1187">
                  <c:v>76.410120000000006</c:v>
                </c:pt>
                <c:pt idx="1188">
                  <c:v>76.443119999999993</c:v>
                </c:pt>
                <c:pt idx="1189">
                  <c:v>76.516329999999996</c:v>
                </c:pt>
                <c:pt idx="1190">
                  <c:v>76.632710000000003</c:v>
                </c:pt>
                <c:pt idx="1191">
                  <c:v>76.787310000000005</c:v>
                </c:pt>
                <c:pt idx="1192">
                  <c:v>76.994039999999998</c:v>
                </c:pt>
                <c:pt idx="1193">
                  <c:v>77.254320000000007</c:v>
                </c:pt>
                <c:pt idx="1194">
                  <c:v>77.563959999999994</c:v>
                </c:pt>
                <c:pt idx="1195">
                  <c:v>77.893169999999998</c:v>
                </c:pt>
                <c:pt idx="1196">
                  <c:v>78.227969999999999</c:v>
                </c:pt>
                <c:pt idx="1197">
                  <c:v>78.556030000000007</c:v>
                </c:pt>
                <c:pt idx="1198">
                  <c:v>78.867270000000005</c:v>
                </c:pt>
                <c:pt idx="1199">
                  <c:v>79.128979999999999</c:v>
                </c:pt>
                <c:pt idx="1200">
                  <c:v>79.329480000000004</c:v>
                </c:pt>
                <c:pt idx="1201">
                  <c:v>79.460620000000006</c:v>
                </c:pt>
                <c:pt idx="1202">
                  <c:v>79.535409999999999</c:v>
                </c:pt>
                <c:pt idx="1203">
                  <c:v>79.548289999999994</c:v>
                </c:pt>
                <c:pt idx="1204">
                  <c:v>79.51876</c:v>
                </c:pt>
                <c:pt idx="1205">
                  <c:v>79.479709999999997</c:v>
                </c:pt>
                <c:pt idx="1206">
                  <c:v>79.465580000000003</c:v>
                </c:pt>
                <c:pt idx="1207">
                  <c:v>79.486009999999993</c:v>
                </c:pt>
                <c:pt idx="1208">
                  <c:v>79.536580000000001</c:v>
                </c:pt>
                <c:pt idx="1209">
                  <c:v>79.603290000000001</c:v>
                </c:pt>
                <c:pt idx="1210">
                  <c:v>79.694689999999994</c:v>
                </c:pt>
                <c:pt idx="1211">
                  <c:v>79.777469999999994</c:v>
                </c:pt>
                <c:pt idx="1212">
                  <c:v>79.859250000000003</c:v>
                </c:pt>
                <c:pt idx="1213">
                  <c:v>79.942999999999998</c:v>
                </c:pt>
                <c:pt idx="1214">
                  <c:v>80.029399999999995</c:v>
                </c:pt>
                <c:pt idx="1215">
                  <c:v>80.110280000000003</c:v>
                </c:pt>
                <c:pt idx="1216">
                  <c:v>80.176029999999997</c:v>
                </c:pt>
                <c:pt idx="1217">
                  <c:v>80.211550000000003</c:v>
                </c:pt>
                <c:pt idx="1218">
                  <c:v>80.219099999999997</c:v>
                </c:pt>
                <c:pt idx="1219">
                  <c:v>80.184560000000005</c:v>
                </c:pt>
                <c:pt idx="1220">
                  <c:v>80.129670000000004</c:v>
                </c:pt>
                <c:pt idx="1221">
                  <c:v>80.060929999999999</c:v>
                </c:pt>
                <c:pt idx="1222">
                  <c:v>79.987979999999993</c:v>
                </c:pt>
                <c:pt idx="1223">
                  <c:v>79.90925</c:v>
                </c:pt>
                <c:pt idx="1224">
                  <c:v>79.824259999999995</c:v>
                </c:pt>
                <c:pt idx="1225">
                  <c:v>79.705709999999996</c:v>
                </c:pt>
                <c:pt idx="1226">
                  <c:v>79.561949999999996</c:v>
                </c:pt>
                <c:pt idx="1227">
                  <c:v>79.368430000000004</c:v>
                </c:pt>
                <c:pt idx="1228">
                  <c:v>79.120800000000003</c:v>
                </c:pt>
                <c:pt idx="1229">
                  <c:v>78.830449999999999</c:v>
                </c:pt>
                <c:pt idx="1230">
                  <c:v>78.533500000000004</c:v>
                </c:pt>
                <c:pt idx="1231">
                  <c:v>78.237369999999999</c:v>
                </c:pt>
                <c:pt idx="1232">
                  <c:v>77.930090000000007</c:v>
                </c:pt>
                <c:pt idx="1233">
                  <c:v>77.602040000000002</c:v>
                </c:pt>
                <c:pt idx="1234">
                  <c:v>77.299599999999998</c:v>
                </c:pt>
                <c:pt idx="1235">
                  <c:v>76.991079999999997</c:v>
                </c:pt>
                <c:pt idx="1236">
                  <c:v>76.648250000000004</c:v>
                </c:pt>
                <c:pt idx="1237">
                  <c:v>76.282550000000001</c:v>
                </c:pt>
                <c:pt idx="1238">
                  <c:v>75.907809999999998</c:v>
                </c:pt>
                <c:pt idx="1239">
                  <c:v>75.511499999999998</c:v>
                </c:pt>
                <c:pt idx="1240">
                  <c:v>75.096080000000001</c:v>
                </c:pt>
                <c:pt idx="1241">
                  <c:v>74.677639999999997</c:v>
                </c:pt>
                <c:pt idx="1242">
                  <c:v>74.29504</c:v>
                </c:pt>
                <c:pt idx="1243">
                  <c:v>73.912769999999995</c:v>
                </c:pt>
                <c:pt idx="1244">
                  <c:v>73.519620000000003</c:v>
                </c:pt>
                <c:pt idx="1245">
                  <c:v>73.13364</c:v>
                </c:pt>
                <c:pt idx="1246">
                  <c:v>72.755979999999994</c:v>
                </c:pt>
                <c:pt idx="1247">
                  <c:v>72.368319999999997</c:v>
                </c:pt>
                <c:pt idx="1248">
                  <c:v>71.984889999999993</c:v>
                </c:pt>
                <c:pt idx="1249">
                  <c:v>71.615200000000002</c:v>
                </c:pt>
                <c:pt idx="1250">
                  <c:v>71.270899999999997</c:v>
                </c:pt>
                <c:pt idx="1251">
                  <c:v>70.938640000000007</c:v>
                </c:pt>
                <c:pt idx="1252">
                  <c:v>70.648669999999996</c:v>
                </c:pt>
                <c:pt idx="1253">
                  <c:v>70.40025</c:v>
                </c:pt>
                <c:pt idx="1254">
                  <c:v>70.187709999999996</c:v>
                </c:pt>
                <c:pt idx="1255">
                  <c:v>69.995570000000001</c:v>
                </c:pt>
                <c:pt idx="1256">
                  <c:v>69.831280000000007</c:v>
                </c:pt>
                <c:pt idx="1257">
                  <c:v>69.686610000000002</c:v>
                </c:pt>
                <c:pt idx="1258">
                  <c:v>69.555149999999998</c:v>
                </c:pt>
                <c:pt idx="1259">
                  <c:v>69.417850000000001</c:v>
                </c:pt>
                <c:pt idx="1260">
                  <c:v>69.287220000000005</c:v>
                </c:pt>
                <c:pt idx="1261">
                  <c:v>69.150270000000006</c:v>
                </c:pt>
                <c:pt idx="1262">
                  <c:v>68.996780000000001</c:v>
                </c:pt>
                <c:pt idx="1263">
                  <c:v>68.842039999999997</c:v>
                </c:pt>
                <c:pt idx="1264">
                  <c:v>68.724019999999996</c:v>
                </c:pt>
                <c:pt idx="1265">
                  <c:v>68.625079999999997</c:v>
                </c:pt>
                <c:pt idx="1266">
                  <c:v>68.522450000000006</c:v>
                </c:pt>
                <c:pt idx="1267">
                  <c:v>68.408950000000004</c:v>
                </c:pt>
                <c:pt idx="1268">
                  <c:v>68.287220000000005</c:v>
                </c:pt>
                <c:pt idx="1269">
                  <c:v>68.154240000000001</c:v>
                </c:pt>
                <c:pt idx="1270">
                  <c:v>68.049030000000002</c:v>
                </c:pt>
                <c:pt idx="1271">
                  <c:v>68.01276</c:v>
                </c:pt>
                <c:pt idx="1272">
                  <c:v>68.048839999999998</c:v>
                </c:pt>
                <c:pt idx="1273">
                  <c:v>68.101029999999994</c:v>
                </c:pt>
                <c:pt idx="1274">
                  <c:v>68.145579999999995</c:v>
                </c:pt>
                <c:pt idx="1275">
                  <c:v>68.181759999999997</c:v>
                </c:pt>
                <c:pt idx="1276">
                  <c:v>68.201269999999994</c:v>
                </c:pt>
                <c:pt idx="1277">
                  <c:v>68.187839999999994</c:v>
                </c:pt>
                <c:pt idx="1278">
                  <c:v>68.189359999999994</c:v>
                </c:pt>
                <c:pt idx="1279">
                  <c:v>68.195570000000004</c:v>
                </c:pt>
                <c:pt idx="1280">
                  <c:v>68.177090000000007</c:v>
                </c:pt>
                <c:pt idx="1281">
                  <c:v>68.14049</c:v>
                </c:pt>
                <c:pt idx="1282">
                  <c:v>68.122500000000002</c:v>
                </c:pt>
                <c:pt idx="1283">
                  <c:v>68.118499999999997</c:v>
                </c:pt>
                <c:pt idx="1284">
                  <c:v>68.128910000000005</c:v>
                </c:pt>
                <c:pt idx="1285">
                  <c:v>68.144199999999998</c:v>
                </c:pt>
                <c:pt idx="1286">
                  <c:v>68.158150000000006</c:v>
                </c:pt>
                <c:pt idx="1287">
                  <c:v>68.122600000000006</c:v>
                </c:pt>
                <c:pt idx="1288">
                  <c:v>68.020120000000006</c:v>
                </c:pt>
                <c:pt idx="1289">
                  <c:v>67.879800000000003</c:v>
                </c:pt>
                <c:pt idx="1290">
                  <c:v>67.723690000000005</c:v>
                </c:pt>
                <c:pt idx="1291">
                  <c:v>67.541939999999997</c:v>
                </c:pt>
                <c:pt idx="1292">
                  <c:v>67.343779999999995</c:v>
                </c:pt>
                <c:pt idx="1293">
                  <c:v>67.144199999999998</c:v>
                </c:pt>
                <c:pt idx="1294">
                  <c:v>66.947280000000006</c:v>
                </c:pt>
                <c:pt idx="1295">
                  <c:v>66.731499999999997</c:v>
                </c:pt>
                <c:pt idx="1296">
                  <c:v>66.485460000000003</c:v>
                </c:pt>
                <c:pt idx="1297">
                  <c:v>66.211200000000005</c:v>
                </c:pt>
                <c:pt idx="1298">
                  <c:v>65.907480000000007</c:v>
                </c:pt>
                <c:pt idx="1299">
                  <c:v>65.546059999999997</c:v>
                </c:pt>
                <c:pt idx="1300">
                  <c:v>65.137360000000001</c:v>
                </c:pt>
                <c:pt idx="1301">
                  <c:v>64.688209999999998</c:v>
                </c:pt>
                <c:pt idx="1302">
                  <c:v>64.20102</c:v>
                </c:pt>
                <c:pt idx="1303">
                  <c:v>63.693199999999997</c:v>
                </c:pt>
                <c:pt idx="1304">
                  <c:v>63.181820000000002</c:v>
                </c:pt>
                <c:pt idx="1305">
                  <c:v>62.695390000000003</c:v>
                </c:pt>
                <c:pt idx="1306">
                  <c:v>62.283839999999998</c:v>
                </c:pt>
                <c:pt idx="1307">
                  <c:v>61.950719999999997</c:v>
                </c:pt>
                <c:pt idx="1308">
                  <c:v>61.710079999999998</c:v>
                </c:pt>
                <c:pt idx="1309">
                  <c:v>61.547800000000002</c:v>
                </c:pt>
                <c:pt idx="1310">
                  <c:v>61.443750000000001</c:v>
                </c:pt>
                <c:pt idx="1311">
                  <c:v>61.394939999999998</c:v>
                </c:pt>
                <c:pt idx="1312">
                  <c:v>61.38015</c:v>
                </c:pt>
                <c:pt idx="1313">
                  <c:v>61.36215</c:v>
                </c:pt>
                <c:pt idx="1314">
                  <c:v>61.337350000000001</c:v>
                </c:pt>
                <c:pt idx="1315">
                  <c:v>61.298999999999999</c:v>
                </c:pt>
                <c:pt idx="1316">
                  <c:v>61.271230000000003</c:v>
                </c:pt>
                <c:pt idx="1317">
                  <c:v>61.279260000000001</c:v>
                </c:pt>
                <c:pt idx="1318">
                  <c:v>61.376629999999999</c:v>
                </c:pt>
                <c:pt idx="1319">
                  <c:v>61.581020000000002</c:v>
                </c:pt>
                <c:pt idx="1320">
                  <c:v>61.877130000000001</c:v>
                </c:pt>
                <c:pt idx="1321">
                  <c:v>62.215319999999998</c:v>
                </c:pt>
                <c:pt idx="1322">
                  <c:v>62.554160000000003</c:v>
                </c:pt>
                <c:pt idx="1323">
                  <c:v>62.869349999999997</c:v>
                </c:pt>
                <c:pt idx="1324">
                  <c:v>63.152279999999998</c:v>
                </c:pt>
                <c:pt idx="1325">
                  <c:v>63.4</c:v>
                </c:pt>
                <c:pt idx="1326">
                  <c:v>63.640279999999997</c:v>
                </c:pt>
                <c:pt idx="1327">
                  <c:v>63.855879999999999</c:v>
                </c:pt>
                <c:pt idx="1328">
                  <c:v>64.041830000000004</c:v>
                </c:pt>
                <c:pt idx="1329">
                  <c:v>64.185000000000002</c:v>
                </c:pt>
                <c:pt idx="1330">
                  <c:v>64.275919999999999</c:v>
                </c:pt>
                <c:pt idx="1331">
                  <c:v>64.318839999999994</c:v>
                </c:pt>
                <c:pt idx="1332">
                  <c:v>64.331130000000002</c:v>
                </c:pt>
                <c:pt idx="1333">
                  <c:v>64.331119999999999</c:v>
                </c:pt>
                <c:pt idx="1334">
                  <c:v>64.328959999999995</c:v>
                </c:pt>
                <c:pt idx="1335">
                  <c:v>64.314279999999997</c:v>
                </c:pt>
                <c:pt idx="1336">
                  <c:v>64.309079999999994</c:v>
                </c:pt>
                <c:pt idx="1337">
                  <c:v>64.300079999999994</c:v>
                </c:pt>
                <c:pt idx="1338">
                  <c:v>64.274929999999998</c:v>
                </c:pt>
                <c:pt idx="1339">
                  <c:v>64.242400000000004</c:v>
                </c:pt>
                <c:pt idx="1340">
                  <c:v>64.224270000000004</c:v>
                </c:pt>
                <c:pt idx="1341">
                  <c:v>64.204319999999996</c:v>
                </c:pt>
                <c:pt idx="1342">
                  <c:v>64.203230000000005</c:v>
                </c:pt>
                <c:pt idx="1343">
                  <c:v>64.227930000000001</c:v>
                </c:pt>
                <c:pt idx="1344">
                  <c:v>64.283180000000002</c:v>
                </c:pt>
                <c:pt idx="1345">
                  <c:v>64.358440000000002</c:v>
                </c:pt>
                <c:pt idx="1346">
                  <c:v>64.439340000000001</c:v>
                </c:pt>
                <c:pt idx="1347">
                  <c:v>64.522009999999995</c:v>
                </c:pt>
                <c:pt idx="1348">
                  <c:v>64.620609999999999</c:v>
                </c:pt>
                <c:pt idx="1349">
                  <c:v>64.697590000000005</c:v>
                </c:pt>
                <c:pt idx="1350">
                  <c:v>64.773359999999997</c:v>
                </c:pt>
                <c:pt idx="1351">
                  <c:v>64.835849999999994</c:v>
                </c:pt>
                <c:pt idx="1352">
                  <c:v>64.889120000000005</c:v>
                </c:pt>
                <c:pt idx="1353">
                  <c:v>64.952380000000005</c:v>
                </c:pt>
                <c:pt idx="1354">
                  <c:v>65.021789999999996</c:v>
                </c:pt>
                <c:pt idx="1355">
                  <c:v>65.098709999999997</c:v>
                </c:pt>
                <c:pt idx="1356">
                  <c:v>65.216459999999998</c:v>
                </c:pt>
                <c:pt idx="1357">
                  <c:v>65.341449999999995</c:v>
                </c:pt>
                <c:pt idx="1358">
                  <c:v>65.457130000000006</c:v>
                </c:pt>
                <c:pt idx="1359">
                  <c:v>65.546440000000004</c:v>
                </c:pt>
                <c:pt idx="1360">
                  <c:v>65.617230000000006</c:v>
                </c:pt>
                <c:pt idx="1361">
                  <c:v>65.678229999999999</c:v>
                </c:pt>
                <c:pt idx="1362">
                  <c:v>65.713489999999993</c:v>
                </c:pt>
                <c:pt idx="1363">
                  <c:v>65.714200000000005</c:v>
                </c:pt>
                <c:pt idx="1364">
                  <c:v>65.726659999999995</c:v>
                </c:pt>
                <c:pt idx="1365">
                  <c:v>65.731110000000001</c:v>
                </c:pt>
                <c:pt idx="1366">
                  <c:v>65.736469999999997</c:v>
                </c:pt>
                <c:pt idx="1367">
                  <c:v>65.739069999999998</c:v>
                </c:pt>
                <c:pt idx="1368">
                  <c:v>65.740229999999997</c:v>
                </c:pt>
                <c:pt idx="1369">
                  <c:v>65.725139999999996</c:v>
                </c:pt>
                <c:pt idx="1370">
                  <c:v>65.673580000000001</c:v>
                </c:pt>
                <c:pt idx="1371">
                  <c:v>65.561130000000006</c:v>
                </c:pt>
                <c:pt idx="1372">
                  <c:v>65.371229999999997</c:v>
                </c:pt>
                <c:pt idx="1373">
                  <c:v>65.056280000000001</c:v>
                </c:pt>
                <c:pt idx="1374">
                  <c:v>64.624420000000001</c:v>
                </c:pt>
                <c:pt idx="1375">
                  <c:v>64.054370000000006</c:v>
                </c:pt>
                <c:pt idx="1376">
                  <c:v>63.355829999999997</c:v>
                </c:pt>
                <c:pt idx="1377">
                  <c:v>62.561219999999999</c:v>
                </c:pt>
                <c:pt idx="1378">
                  <c:v>61.744720000000001</c:v>
                </c:pt>
                <c:pt idx="1379">
                  <c:v>61.01876</c:v>
                </c:pt>
                <c:pt idx="1380">
                  <c:v>60.475769999999997</c:v>
                </c:pt>
                <c:pt idx="1381">
                  <c:v>60.14714</c:v>
                </c:pt>
                <c:pt idx="1382">
                  <c:v>60.044699999999999</c:v>
                </c:pt>
                <c:pt idx="1383">
                  <c:v>60.114980000000003</c:v>
                </c:pt>
                <c:pt idx="1384">
                  <c:v>60.251660000000001</c:v>
                </c:pt>
                <c:pt idx="1385">
                  <c:v>60.335030000000003</c:v>
                </c:pt>
                <c:pt idx="1386">
                  <c:v>60.307259999999999</c:v>
                </c:pt>
                <c:pt idx="1387">
                  <c:v>60.210340000000002</c:v>
                </c:pt>
                <c:pt idx="1388">
                  <c:v>60.119880000000002</c:v>
                </c:pt>
                <c:pt idx="1389">
                  <c:v>60.047029999999999</c:v>
                </c:pt>
                <c:pt idx="1390">
                  <c:v>60.018219999999999</c:v>
                </c:pt>
                <c:pt idx="1391">
                  <c:v>60.047620000000002</c:v>
                </c:pt>
                <c:pt idx="1392">
                  <c:v>60.083469999999998</c:v>
                </c:pt>
                <c:pt idx="1393">
                  <c:v>60.03904</c:v>
                </c:pt>
                <c:pt idx="1394">
                  <c:v>59.903970000000001</c:v>
                </c:pt>
                <c:pt idx="1395">
                  <c:v>59.68929</c:v>
                </c:pt>
                <c:pt idx="1396">
                  <c:v>59.377090000000003</c:v>
                </c:pt>
                <c:pt idx="1397">
                  <c:v>58.94753</c:v>
                </c:pt>
                <c:pt idx="1398">
                  <c:v>58.462699999999998</c:v>
                </c:pt>
                <c:pt idx="1399">
                  <c:v>57.98856</c:v>
                </c:pt>
                <c:pt idx="1400">
                  <c:v>57.542900000000003</c:v>
                </c:pt>
                <c:pt idx="1401">
                  <c:v>57.111820000000002</c:v>
                </c:pt>
                <c:pt idx="1402">
                  <c:v>56.693260000000002</c:v>
                </c:pt>
                <c:pt idx="1403">
                  <c:v>56.271940000000001</c:v>
                </c:pt>
                <c:pt idx="1404">
                  <c:v>55.7943</c:v>
                </c:pt>
                <c:pt idx="1405">
                  <c:v>55.203099999999999</c:v>
                </c:pt>
                <c:pt idx="1406">
                  <c:v>54.523029999999999</c:v>
                </c:pt>
                <c:pt idx="1407">
                  <c:v>53.773859999999999</c:v>
                </c:pt>
                <c:pt idx="1408">
                  <c:v>52.967779999999998</c:v>
                </c:pt>
                <c:pt idx="1409">
                  <c:v>52.114829999999998</c:v>
                </c:pt>
                <c:pt idx="1410">
                  <c:v>51.210270000000001</c:v>
                </c:pt>
                <c:pt idx="1411">
                  <c:v>50.261330000000001</c:v>
                </c:pt>
                <c:pt idx="1412">
                  <c:v>49.284820000000003</c:v>
                </c:pt>
                <c:pt idx="1413">
                  <c:v>48.255839999999999</c:v>
                </c:pt>
                <c:pt idx="1414">
                  <c:v>47.234650000000002</c:v>
                </c:pt>
                <c:pt idx="1415">
                  <c:v>46.306449999999998</c:v>
                </c:pt>
                <c:pt idx="1416">
                  <c:v>45.511719999999997</c:v>
                </c:pt>
                <c:pt idx="1417">
                  <c:v>44.884320000000002</c:v>
                </c:pt>
                <c:pt idx="1418">
                  <c:v>44.425139999999999</c:v>
                </c:pt>
                <c:pt idx="1419">
                  <c:v>44.095759999999999</c:v>
                </c:pt>
                <c:pt idx="1420">
                  <c:v>43.866349999999997</c:v>
                </c:pt>
                <c:pt idx="1421">
                  <c:v>43.699959999999997</c:v>
                </c:pt>
                <c:pt idx="1422">
                  <c:v>43.619190000000003</c:v>
                </c:pt>
                <c:pt idx="1423">
                  <c:v>43.667540000000002</c:v>
                </c:pt>
                <c:pt idx="1424">
                  <c:v>43.885579999999997</c:v>
                </c:pt>
                <c:pt idx="1425">
                  <c:v>44.29589</c:v>
                </c:pt>
                <c:pt idx="1426">
                  <c:v>44.903440000000003</c:v>
                </c:pt>
                <c:pt idx="1427">
                  <c:v>45.651479999999999</c:v>
                </c:pt>
                <c:pt idx="1428">
                  <c:v>46.461300000000001</c:v>
                </c:pt>
                <c:pt idx="1429">
                  <c:v>47.251629999999999</c:v>
                </c:pt>
                <c:pt idx="1430">
                  <c:v>47.966940000000001</c:v>
                </c:pt>
                <c:pt idx="1431">
                  <c:v>48.579810000000002</c:v>
                </c:pt>
                <c:pt idx="1432">
                  <c:v>49.136749999999999</c:v>
                </c:pt>
                <c:pt idx="1433">
                  <c:v>49.670760000000001</c:v>
                </c:pt>
                <c:pt idx="1434">
                  <c:v>50.208939999999998</c:v>
                </c:pt>
                <c:pt idx="1435">
                  <c:v>50.727699999999999</c:v>
                </c:pt>
                <c:pt idx="1436">
                  <c:v>51.219830000000002</c:v>
                </c:pt>
                <c:pt idx="1437">
                  <c:v>51.674199999999999</c:v>
                </c:pt>
                <c:pt idx="1438">
                  <c:v>52.028500000000001</c:v>
                </c:pt>
                <c:pt idx="1439">
                  <c:v>52.225189999999998</c:v>
                </c:pt>
                <c:pt idx="1440">
                  <c:v>52.288969999999999</c:v>
                </c:pt>
                <c:pt idx="1441">
                  <c:v>52.227800000000002</c:v>
                </c:pt>
                <c:pt idx="1442">
                  <c:v>52.075400000000002</c:v>
                </c:pt>
                <c:pt idx="1443">
                  <c:v>51.874859999999998</c:v>
                </c:pt>
                <c:pt idx="1444">
                  <c:v>51.680210000000002</c:v>
                </c:pt>
                <c:pt idx="1445">
                  <c:v>51.52111</c:v>
                </c:pt>
                <c:pt idx="1446">
                  <c:v>51.394399999999997</c:v>
                </c:pt>
                <c:pt idx="1447">
                  <c:v>51.25902</c:v>
                </c:pt>
                <c:pt idx="1448">
                  <c:v>51.109819999999999</c:v>
                </c:pt>
                <c:pt idx="1449">
                  <c:v>50.893479999999997</c:v>
                </c:pt>
                <c:pt idx="1450">
                  <c:v>50.611510000000003</c:v>
                </c:pt>
                <c:pt idx="1451">
                  <c:v>50.252220000000001</c:v>
                </c:pt>
                <c:pt idx="1452">
                  <c:v>49.787559999999999</c:v>
                </c:pt>
                <c:pt idx="1453">
                  <c:v>49.235280000000003</c:v>
                </c:pt>
                <c:pt idx="1454">
                  <c:v>48.642000000000003</c:v>
                </c:pt>
                <c:pt idx="1455">
                  <c:v>47.970770000000002</c:v>
                </c:pt>
                <c:pt idx="1456">
                  <c:v>47.229900000000001</c:v>
                </c:pt>
                <c:pt idx="1457">
                  <c:v>46.438459999999999</c:v>
                </c:pt>
                <c:pt idx="1458">
                  <c:v>45.629730000000002</c:v>
                </c:pt>
                <c:pt idx="1459">
                  <c:v>44.840580000000003</c:v>
                </c:pt>
                <c:pt idx="1460">
                  <c:v>44.10463</c:v>
                </c:pt>
                <c:pt idx="1461">
                  <c:v>43.487479999999998</c:v>
                </c:pt>
                <c:pt idx="1462">
                  <c:v>43.041739999999997</c:v>
                </c:pt>
                <c:pt idx="1463">
                  <c:v>42.730550000000001</c:v>
                </c:pt>
                <c:pt idx="1464">
                  <c:v>42.569740000000003</c:v>
                </c:pt>
                <c:pt idx="1465">
                  <c:v>42.586979999999997</c:v>
                </c:pt>
                <c:pt idx="1466">
                  <c:v>42.755159999999997</c:v>
                </c:pt>
                <c:pt idx="1467">
                  <c:v>43.071010000000001</c:v>
                </c:pt>
                <c:pt idx="1468">
                  <c:v>43.524949999999997</c:v>
                </c:pt>
                <c:pt idx="1469">
                  <c:v>44.094360000000002</c:v>
                </c:pt>
                <c:pt idx="1470">
                  <c:v>44.74933</c:v>
                </c:pt>
                <c:pt idx="1471">
                  <c:v>45.433549999999997</c:v>
                </c:pt>
                <c:pt idx="1472">
                  <c:v>46.170160000000003</c:v>
                </c:pt>
                <c:pt idx="1473">
                  <c:v>46.98386</c:v>
                </c:pt>
                <c:pt idx="1474">
                  <c:v>47.879559999999998</c:v>
                </c:pt>
                <c:pt idx="1475">
                  <c:v>48.880899999999997</c:v>
                </c:pt>
                <c:pt idx="1476">
                  <c:v>50.01341</c:v>
                </c:pt>
                <c:pt idx="1477">
                  <c:v>51.264020000000002</c:v>
                </c:pt>
                <c:pt idx="1478">
                  <c:v>52.572240000000001</c:v>
                </c:pt>
                <c:pt idx="1479">
                  <c:v>53.872779999999999</c:v>
                </c:pt>
                <c:pt idx="1480">
                  <c:v>55.121079999999999</c:v>
                </c:pt>
                <c:pt idx="1481">
                  <c:v>56.285809999999998</c:v>
                </c:pt>
                <c:pt idx="1482">
                  <c:v>57.352130000000002</c:v>
                </c:pt>
                <c:pt idx="1483">
                  <c:v>58.321350000000002</c:v>
                </c:pt>
                <c:pt idx="1484">
                  <c:v>59.226390000000002</c:v>
                </c:pt>
                <c:pt idx="1485">
                  <c:v>60.105400000000003</c:v>
                </c:pt>
                <c:pt idx="1486">
                  <c:v>60.990389999999998</c:v>
                </c:pt>
                <c:pt idx="1487">
                  <c:v>61.946660000000001</c:v>
                </c:pt>
                <c:pt idx="1488">
                  <c:v>62.997010000000003</c:v>
                </c:pt>
                <c:pt idx="1489">
                  <c:v>64.177189999999996</c:v>
                </c:pt>
                <c:pt idx="1490">
                  <c:v>65.472099999999998</c:v>
                </c:pt>
                <c:pt idx="1491">
                  <c:v>66.828540000000004</c:v>
                </c:pt>
                <c:pt idx="1492">
                  <c:v>68.196600000000004</c:v>
                </c:pt>
                <c:pt idx="1493">
                  <c:v>69.503</c:v>
                </c:pt>
                <c:pt idx="1494">
                  <c:v>70.719949999999997</c:v>
                </c:pt>
                <c:pt idx="1495">
                  <c:v>71.833860000000001</c:v>
                </c:pt>
                <c:pt idx="1496">
                  <c:v>72.775459999999995</c:v>
                </c:pt>
                <c:pt idx="1497">
                  <c:v>73.57338</c:v>
                </c:pt>
                <c:pt idx="1498">
                  <c:v>74.257620000000003</c:v>
                </c:pt>
                <c:pt idx="1499">
                  <c:v>74.84</c:v>
                </c:pt>
                <c:pt idx="1500">
                  <c:v>75.365780000000001</c:v>
                </c:pt>
                <c:pt idx="1501">
                  <c:v>75.851709999999997</c:v>
                </c:pt>
                <c:pt idx="1502">
                  <c:v>76.327370000000002</c:v>
                </c:pt>
                <c:pt idx="1503">
                  <c:v>76.767110000000002</c:v>
                </c:pt>
                <c:pt idx="1504">
                  <c:v>77.092770000000002</c:v>
                </c:pt>
                <c:pt idx="1505">
                  <c:v>77.336770000000001</c:v>
                </c:pt>
                <c:pt idx="1506">
                  <c:v>77.541539999999998</c:v>
                </c:pt>
                <c:pt idx="1507">
                  <c:v>77.73048</c:v>
                </c:pt>
                <c:pt idx="1508">
                  <c:v>77.930009999999996</c:v>
                </c:pt>
                <c:pt idx="1509">
                  <c:v>78.143640000000005</c:v>
                </c:pt>
                <c:pt idx="1510">
                  <c:v>78.39855</c:v>
                </c:pt>
                <c:pt idx="1511">
                  <c:v>78.650649999999999</c:v>
                </c:pt>
                <c:pt idx="1512">
                  <c:v>78.84254</c:v>
                </c:pt>
                <c:pt idx="1513">
                  <c:v>79.010990000000007</c:v>
                </c:pt>
                <c:pt idx="1514">
                  <c:v>79.147739999999999</c:v>
                </c:pt>
                <c:pt idx="1515">
                  <c:v>79.249279999999999</c:v>
                </c:pt>
                <c:pt idx="1516">
                  <c:v>79.307950000000005</c:v>
                </c:pt>
                <c:pt idx="1517">
                  <c:v>79.33408</c:v>
                </c:pt>
                <c:pt idx="1518">
                  <c:v>79.413020000000003</c:v>
                </c:pt>
                <c:pt idx="1519">
                  <c:v>79.50958</c:v>
                </c:pt>
                <c:pt idx="1520">
                  <c:v>79.58372</c:v>
                </c:pt>
                <c:pt idx="1521">
                  <c:v>79.679100000000005</c:v>
                </c:pt>
                <c:pt idx="1522">
                  <c:v>79.763440000000003</c:v>
                </c:pt>
                <c:pt idx="1523">
                  <c:v>79.788409999999999</c:v>
                </c:pt>
                <c:pt idx="1524">
                  <c:v>79.785579999999996</c:v>
                </c:pt>
                <c:pt idx="1525">
                  <c:v>79.813299999999998</c:v>
                </c:pt>
                <c:pt idx="1526">
                  <c:v>79.882099999999994</c:v>
                </c:pt>
                <c:pt idx="1527">
                  <c:v>79.918549999999996</c:v>
                </c:pt>
                <c:pt idx="1528">
                  <c:v>79.914789999999996</c:v>
                </c:pt>
                <c:pt idx="1529">
                  <c:v>79.927989999999994</c:v>
                </c:pt>
                <c:pt idx="1530">
                  <c:v>79.963939999999994</c:v>
                </c:pt>
                <c:pt idx="1531">
                  <c:v>79.978939999999994</c:v>
                </c:pt>
                <c:pt idx="1532">
                  <c:v>80.026319999999998</c:v>
                </c:pt>
                <c:pt idx="1533">
                  <c:v>80.12115</c:v>
                </c:pt>
                <c:pt idx="1534">
                  <c:v>80.175430000000006</c:v>
                </c:pt>
                <c:pt idx="1535">
                  <c:v>80.177959999999999</c:v>
                </c:pt>
                <c:pt idx="1536">
                  <c:v>80.158199999999994</c:v>
                </c:pt>
                <c:pt idx="1537">
                  <c:v>80.135660000000001</c:v>
                </c:pt>
                <c:pt idx="1538">
                  <c:v>80.139939999999996</c:v>
                </c:pt>
                <c:pt idx="1539">
                  <c:v>80.166049999999998</c:v>
                </c:pt>
                <c:pt idx="1540">
                  <c:v>80.245699999999999</c:v>
                </c:pt>
                <c:pt idx="1541">
                  <c:v>80.353470000000002</c:v>
                </c:pt>
                <c:pt idx="1542">
                  <c:v>80.446240000000003</c:v>
                </c:pt>
                <c:pt idx="1543">
                  <c:v>80.555430000000001</c:v>
                </c:pt>
                <c:pt idx="1544">
                  <c:v>80.683790000000002</c:v>
                </c:pt>
                <c:pt idx="1545">
                  <c:v>80.798479999999998</c:v>
                </c:pt>
                <c:pt idx="1546">
                  <c:v>80.914860000000004</c:v>
                </c:pt>
                <c:pt idx="1547">
                  <c:v>81.057699999999997</c:v>
                </c:pt>
                <c:pt idx="1548">
                  <c:v>81.213660000000004</c:v>
                </c:pt>
                <c:pt idx="1549">
                  <c:v>81.348159999999993</c:v>
                </c:pt>
                <c:pt idx="1550">
                  <c:v>81.451170000000005</c:v>
                </c:pt>
                <c:pt idx="1551">
                  <c:v>81.561999999999998</c:v>
                </c:pt>
                <c:pt idx="1552">
                  <c:v>81.682680000000005</c:v>
                </c:pt>
                <c:pt idx="1553">
                  <c:v>81.786770000000004</c:v>
                </c:pt>
                <c:pt idx="1554">
                  <c:v>81.900229999999993</c:v>
                </c:pt>
                <c:pt idx="1555">
                  <c:v>82.053439999999995</c:v>
                </c:pt>
                <c:pt idx="1556">
                  <c:v>82.224289999999996</c:v>
                </c:pt>
                <c:pt idx="1557">
                  <c:v>82.379189999999994</c:v>
                </c:pt>
                <c:pt idx="1558">
                  <c:v>82.490819999999999</c:v>
                </c:pt>
                <c:pt idx="1559">
                  <c:v>82.564220000000006</c:v>
                </c:pt>
                <c:pt idx="1560">
                  <c:v>82.618600000000001</c:v>
                </c:pt>
                <c:pt idx="1561">
                  <c:v>82.660960000000003</c:v>
                </c:pt>
                <c:pt idx="1562">
                  <c:v>82.680300000000003</c:v>
                </c:pt>
                <c:pt idx="1563">
                  <c:v>82.712450000000004</c:v>
                </c:pt>
                <c:pt idx="1564">
                  <c:v>82.743799999999993</c:v>
                </c:pt>
                <c:pt idx="1565">
                  <c:v>82.760530000000003</c:v>
                </c:pt>
                <c:pt idx="1566">
                  <c:v>82.774870000000007</c:v>
                </c:pt>
                <c:pt idx="1567">
                  <c:v>82.768649999999994</c:v>
                </c:pt>
                <c:pt idx="1568">
                  <c:v>82.760090000000005</c:v>
                </c:pt>
                <c:pt idx="1569">
                  <c:v>82.78622</c:v>
                </c:pt>
                <c:pt idx="1570">
                  <c:v>82.837350000000001</c:v>
                </c:pt>
                <c:pt idx="1571">
                  <c:v>82.865340000000003</c:v>
                </c:pt>
                <c:pt idx="1572">
                  <c:v>82.852850000000004</c:v>
                </c:pt>
                <c:pt idx="1573">
                  <c:v>82.812089999999998</c:v>
                </c:pt>
                <c:pt idx="1574">
                  <c:v>82.755510000000001</c:v>
                </c:pt>
                <c:pt idx="1575">
                  <c:v>82.710080000000005</c:v>
                </c:pt>
                <c:pt idx="1576">
                  <c:v>82.631820000000005</c:v>
                </c:pt>
                <c:pt idx="1577">
                  <c:v>82.653720000000007</c:v>
                </c:pt>
                <c:pt idx="1578">
                  <c:v>82.757919999999999</c:v>
                </c:pt>
                <c:pt idx="1579">
                  <c:v>82.811940000000007</c:v>
                </c:pt>
                <c:pt idx="1580">
                  <c:v>82.821089999999998</c:v>
                </c:pt>
                <c:pt idx="1581">
                  <c:v>82.784520000000001</c:v>
                </c:pt>
                <c:pt idx="1582">
                  <c:v>82.729489999999998</c:v>
                </c:pt>
                <c:pt idx="1583">
                  <c:v>82.661569999999998</c:v>
                </c:pt>
                <c:pt idx="1584">
                  <c:v>82.535799999999995</c:v>
                </c:pt>
                <c:pt idx="1585">
                  <c:v>82.490620000000007</c:v>
                </c:pt>
                <c:pt idx="1586">
                  <c:v>82.520060000000001</c:v>
                </c:pt>
                <c:pt idx="1587">
                  <c:v>82.547079999999994</c:v>
                </c:pt>
                <c:pt idx="1588">
                  <c:v>82.556179999999998</c:v>
                </c:pt>
                <c:pt idx="1589">
                  <c:v>82.557010000000005</c:v>
                </c:pt>
                <c:pt idx="1590">
                  <c:v>82.556889999999996</c:v>
                </c:pt>
                <c:pt idx="1591">
                  <c:v>82.514219999999995</c:v>
                </c:pt>
                <c:pt idx="1592">
                  <c:v>82.472989999999996</c:v>
                </c:pt>
                <c:pt idx="1593">
                  <c:v>82.469759999999994</c:v>
                </c:pt>
                <c:pt idx="1594">
                  <c:v>82.473460000000003</c:v>
                </c:pt>
                <c:pt idx="1595">
                  <c:v>82.471209999999999</c:v>
                </c:pt>
                <c:pt idx="1596">
                  <c:v>82.480130000000003</c:v>
                </c:pt>
                <c:pt idx="1597">
                  <c:v>82.486760000000004</c:v>
                </c:pt>
                <c:pt idx="1598">
                  <c:v>82.546019999999999</c:v>
                </c:pt>
                <c:pt idx="1599">
                  <c:v>82.687100000000001</c:v>
                </c:pt>
                <c:pt idx="1600">
                  <c:v>82.891199999999998</c:v>
                </c:pt>
                <c:pt idx="1601">
                  <c:v>83.082620000000006</c:v>
                </c:pt>
                <c:pt idx="1602">
                  <c:v>83.235560000000007</c:v>
                </c:pt>
                <c:pt idx="1603">
                  <c:v>83.428049999999999</c:v>
                </c:pt>
                <c:pt idx="1604">
                  <c:v>83.613650000000007</c:v>
                </c:pt>
                <c:pt idx="1605">
                  <c:v>83.671970000000002</c:v>
                </c:pt>
                <c:pt idx="1606">
                  <c:v>83.807649999999995</c:v>
                </c:pt>
                <c:pt idx="1607">
                  <c:v>84.159499999999994</c:v>
                </c:pt>
                <c:pt idx="1608">
                  <c:v>84.452060000000003</c:v>
                </c:pt>
                <c:pt idx="1609">
                  <c:v>84.632999999999996</c:v>
                </c:pt>
                <c:pt idx="1610">
                  <c:v>84.847719999999995</c:v>
                </c:pt>
                <c:pt idx="1611">
                  <c:v>85.095079999999996</c:v>
                </c:pt>
                <c:pt idx="1612">
                  <c:v>85.26473</c:v>
                </c:pt>
                <c:pt idx="1613">
                  <c:v>85.278189999999995</c:v>
                </c:pt>
                <c:pt idx="1614">
                  <c:v>85.399569999999997</c:v>
                </c:pt>
                <c:pt idx="1615">
                  <c:v>85.659570000000002</c:v>
                </c:pt>
                <c:pt idx="1616">
                  <c:v>85.799210000000002</c:v>
                </c:pt>
                <c:pt idx="1617">
                  <c:v>85.908010000000004</c:v>
                </c:pt>
                <c:pt idx="1618">
                  <c:v>86.011899999999997</c:v>
                </c:pt>
                <c:pt idx="1619">
                  <c:v>86.127030000000005</c:v>
                </c:pt>
                <c:pt idx="1620">
                  <c:v>86.333449999999999</c:v>
                </c:pt>
                <c:pt idx="1621">
                  <c:v>86.520340000000004</c:v>
                </c:pt>
                <c:pt idx="1622">
                  <c:v>86.627920000000003</c:v>
                </c:pt>
                <c:pt idx="1623">
                  <c:v>86.69032</c:v>
                </c:pt>
                <c:pt idx="1624">
                  <c:v>86.793539999999993</c:v>
                </c:pt>
                <c:pt idx="1625">
                  <c:v>86.948269999999994</c:v>
                </c:pt>
                <c:pt idx="1626">
                  <c:v>86.953029999999998</c:v>
                </c:pt>
                <c:pt idx="1627">
                  <c:v>86.885930000000002</c:v>
                </c:pt>
                <c:pt idx="1628">
                  <c:v>86.988280000000003</c:v>
                </c:pt>
                <c:pt idx="1629">
                  <c:v>87.281899999999993</c:v>
                </c:pt>
                <c:pt idx="1630">
                  <c:v>87.470759999999999</c:v>
                </c:pt>
                <c:pt idx="1631">
                  <c:v>87.574799999999996</c:v>
                </c:pt>
                <c:pt idx="1632">
                  <c:v>87.870829999999998</c:v>
                </c:pt>
                <c:pt idx="1633">
                  <c:v>88.223489999999998</c:v>
                </c:pt>
                <c:pt idx="1634">
                  <c:v>88.372330000000005</c:v>
                </c:pt>
                <c:pt idx="1635">
                  <c:v>88.330179999999999</c:v>
                </c:pt>
                <c:pt idx="1636">
                  <c:v>88.418530000000004</c:v>
                </c:pt>
                <c:pt idx="1637">
                  <c:v>88.589879999999994</c:v>
                </c:pt>
                <c:pt idx="1638">
                  <c:v>88.309719999999999</c:v>
                </c:pt>
                <c:pt idx="1639">
                  <c:v>88.058019999999999</c:v>
                </c:pt>
                <c:pt idx="1640">
                  <c:v>88.599869999999996</c:v>
                </c:pt>
                <c:pt idx="1641">
                  <c:v>89.357579999999999</c:v>
                </c:pt>
                <c:pt idx="1642">
                  <c:v>89.957679999999996</c:v>
                </c:pt>
                <c:pt idx="1643">
                  <c:v>90.386939999999996</c:v>
                </c:pt>
                <c:pt idx="1644">
                  <c:v>90.684520000000006</c:v>
                </c:pt>
                <c:pt idx="1645">
                  <c:v>90.670320000000004</c:v>
                </c:pt>
                <c:pt idx="1646">
                  <c:v>90.274280000000005</c:v>
                </c:pt>
                <c:pt idx="1647">
                  <c:v>90.137609999999995</c:v>
                </c:pt>
                <c:pt idx="1648">
                  <c:v>90.326430000000002</c:v>
                </c:pt>
                <c:pt idx="1649">
                  <c:v>90.100200000000001</c:v>
                </c:pt>
                <c:pt idx="1650">
                  <c:v>90.132779999999997</c:v>
                </c:pt>
                <c:pt idx="1651">
                  <c:v>90.530619999999999</c:v>
                </c:pt>
                <c:pt idx="1652">
                  <c:v>90.811109999999999</c:v>
                </c:pt>
                <c:pt idx="1653">
                  <c:v>91.062330000000003</c:v>
                </c:pt>
                <c:pt idx="1654">
                  <c:v>91.528850000000006</c:v>
                </c:pt>
                <c:pt idx="1655">
                  <c:v>91.963589999999996</c:v>
                </c:pt>
                <c:pt idx="1656">
                  <c:v>91.967669999999998</c:v>
                </c:pt>
                <c:pt idx="1657">
                  <c:v>91.761390000000006</c:v>
                </c:pt>
                <c:pt idx="1658">
                  <c:v>92.026070000000004</c:v>
                </c:pt>
                <c:pt idx="1659">
                  <c:v>92.16516</c:v>
                </c:pt>
                <c:pt idx="1660">
                  <c:v>91.769289999999998</c:v>
                </c:pt>
                <c:pt idx="1661">
                  <c:v>91.566220000000001</c:v>
                </c:pt>
                <c:pt idx="1662">
                  <c:v>91.521349999999998</c:v>
                </c:pt>
                <c:pt idx="1663">
                  <c:v>91.579939999999993</c:v>
                </c:pt>
                <c:pt idx="1664">
                  <c:v>91.842089999999999</c:v>
                </c:pt>
                <c:pt idx="1665">
                  <c:v>91.971199999999996</c:v>
                </c:pt>
                <c:pt idx="1666">
                  <c:v>92.059950000000001</c:v>
                </c:pt>
                <c:pt idx="1667">
                  <c:v>92.352680000000007</c:v>
                </c:pt>
                <c:pt idx="1668">
                  <c:v>92.71414</c:v>
                </c:pt>
                <c:pt idx="1669">
                  <c:v>93.20487</c:v>
                </c:pt>
                <c:pt idx="1670">
                  <c:v>92.846029999999999</c:v>
                </c:pt>
                <c:pt idx="1671">
                  <c:v>92.486789999999999</c:v>
                </c:pt>
                <c:pt idx="1672">
                  <c:v>93.088700000000003</c:v>
                </c:pt>
                <c:pt idx="1673">
                  <c:v>93.327709999999996</c:v>
                </c:pt>
                <c:pt idx="1674">
                  <c:v>93.733170000000001</c:v>
                </c:pt>
                <c:pt idx="1675">
                  <c:v>94.551609999999997</c:v>
                </c:pt>
                <c:pt idx="1676">
                  <c:v>95.223860000000002</c:v>
                </c:pt>
                <c:pt idx="1677">
                  <c:v>95.330609999999993</c:v>
                </c:pt>
                <c:pt idx="1678">
                  <c:v>94.684309999999996</c:v>
                </c:pt>
                <c:pt idx="1679">
                  <c:v>94.222080000000005</c:v>
                </c:pt>
                <c:pt idx="1680">
                  <c:v>94.151939999999996</c:v>
                </c:pt>
                <c:pt idx="1681">
                  <c:v>93.50027</c:v>
                </c:pt>
                <c:pt idx="1682">
                  <c:v>93.550020000000004</c:v>
                </c:pt>
                <c:pt idx="1683">
                  <c:v>94.770319999999998</c:v>
                </c:pt>
                <c:pt idx="1684">
                  <c:v>95.855459999999994</c:v>
                </c:pt>
                <c:pt idx="1685">
                  <c:v>96.568979999999996</c:v>
                </c:pt>
                <c:pt idx="1686">
                  <c:v>97.66695</c:v>
                </c:pt>
                <c:pt idx="1687">
                  <c:v>98.441339999999997</c:v>
                </c:pt>
                <c:pt idx="1688">
                  <c:v>98.348860000000002</c:v>
                </c:pt>
                <c:pt idx="1689">
                  <c:v>97.837010000000006</c:v>
                </c:pt>
                <c:pt idx="1690">
                  <c:v>97.875510000000006</c:v>
                </c:pt>
                <c:pt idx="1691">
                  <c:v>98.024029999999996</c:v>
                </c:pt>
                <c:pt idx="1692">
                  <c:v>97.207520000000002</c:v>
                </c:pt>
                <c:pt idx="1693">
                  <c:v>97.163740000000004</c:v>
                </c:pt>
                <c:pt idx="1694">
                  <c:v>97.365949999999998</c:v>
                </c:pt>
                <c:pt idx="1695">
                  <c:v>97.279160000000005</c:v>
                </c:pt>
                <c:pt idx="1696">
                  <c:v>98.352459999999994</c:v>
                </c:pt>
                <c:pt idx="1697">
                  <c:v>99.717569999999995</c:v>
                </c:pt>
                <c:pt idx="1698">
                  <c:v>100.9478</c:v>
                </c:pt>
                <c:pt idx="1699">
                  <c:v>101.3349</c:v>
                </c:pt>
                <c:pt idx="1700">
                  <c:v>101.2971</c:v>
                </c:pt>
                <c:pt idx="1701">
                  <c:v>101.09569999999999</c:v>
                </c:pt>
                <c:pt idx="1702">
                  <c:v>99.752560000000003</c:v>
                </c:pt>
                <c:pt idx="1703">
                  <c:v>98.721180000000004</c:v>
                </c:pt>
                <c:pt idx="1704">
                  <c:v>99.378380000000007</c:v>
                </c:pt>
                <c:pt idx="1705">
                  <c:v>100.2038</c:v>
                </c:pt>
                <c:pt idx="1706">
                  <c:v>101.17189999999999</c:v>
                </c:pt>
                <c:pt idx="1707">
                  <c:v>101.85299999999999</c:v>
                </c:pt>
                <c:pt idx="1708">
                  <c:v>101.747</c:v>
                </c:pt>
                <c:pt idx="1709">
                  <c:v>100.9221</c:v>
                </c:pt>
                <c:pt idx="1710">
                  <c:v>100.3415</c:v>
                </c:pt>
                <c:pt idx="1711">
                  <c:v>100.2522</c:v>
                </c:pt>
                <c:pt idx="1712">
                  <c:v>100.3075</c:v>
                </c:pt>
                <c:pt idx="1713">
                  <c:v>99.98639</c:v>
                </c:pt>
                <c:pt idx="1714">
                  <c:v>99.869380000000007</c:v>
                </c:pt>
                <c:pt idx="1715">
                  <c:v>100.35720000000001</c:v>
                </c:pt>
                <c:pt idx="1716">
                  <c:v>100.74250000000001</c:v>
                </c:pt>
                <c:pt idx="1717">
                  <c:v>101.2222</c:v>
                </c:pt>
                <c:pt idx="1718">
                  <c:v>101.6987</c:v>
                </c:pt>
                <c:pt idx="1719">
                  <c:v>101.61060000000001</c:v>
                </c:pt>
                <c:pt idx="1720">
                  <c:v>101.026</c:v>
                </c:pt>
                <c:pt idx="1721">
                  <c:v>99.971289999999996</c:v>
                </c:pt>
                <c:pt idx="1722">
                  <c:v>99.683040000000005</c:v>
                </c:pt>
                <c:pt idx="1723">
                  <c:v>100.10680000000001</c:v>
                </c:pt>
                <c:pt idx="1724">
                  <c:v>100.0789</c:v>
                </c:pt>
                <c:pt idx="1725">
                  <c:v>99.707700000000003</c:v>
                </c:pt>
                <c:pt idx="1726">
                  <c:v>99.094830000000002</c:v>
                </c:pt>
                <c:pt idx="1727">
                  <c:v>99.188969999999998</c:v>
                </c:pt>
                <c:pt idx="1728">
                  <c:v>99.929119999999998</c:v>
                </c:pt>
                <c:pt idx="1729">
                  <c:v>100.7397</c:v>
                </c:pt>
                <c:pt idx="1730">
                  <c:v>100.72069999999999</c:v>
                </c:pt>
                <c:pt idx="1731">
                  <c:v>100.5067</c:v>
                </c:pt>
                <c:pt idx="1732">
                  <c:v>100.515</c:v>
                </c:pt>
                <c:pt idx="1733">
                  <c:v>99.754369999999994</c:v>
                </c:pt>
                <c:pt idx="1734">
                  <c:v>98.791629999999998</c:v>
                </c:pt>
                <c:pt idx="1735">
                  <c:v>99.454170000000005</c:v>
                </c:pt>
                <c:pt idx="1736">
                  <c:v>101.01430000000001</c:v>
                </c:pt>
                <c:pt idx="1737">
                  <c:v>101.92529999999999</c:v>
                </c:pt>
                <c:pt idx="1738">
                  <c:v>101.34229999999999</c:v>
                </c:pt>
                <c:pt idx="1739">
                  <c:v>101.28740000000001</c:v>
                </c:pt>
                <c:pt idx="1740">
                  <c:v>101.8989</c:v>
                </c:pt>
                <c:pt idx="1741">
                  <c:v>101.1327</c:v>
                </c:pt>
                <c:pt idx="1742">
                  <c:v>100.3442</c:v>
                </c:pt>
                <c:pt idx="1743">
                  <c:v>100.0925</c:v>
                </c:pt>
                <c:pt idx="1744">
                  <c:v>100.0729</c:v>
                </c:pt>
                <c:pt idx="1745">
                  <c:v>100.09269999999999</c:v>
                </c:pt>
                <c:pt idx="1746">
                  <c:v>100.125</c:v>
                </c:pt>
                <c:pt idx="1747">
                  <c:v>100.46810000000001</c:v>
                </c:pt>
                <c:pt idx="1748">
                  <c:v>100.6135</c:v>
                </c:pt>
                <c:pt idx="1749">
                  <c:v>100.2872</c:v>
                </c:pt>
                <c:pt idx="1750">
                  <c:v>100.4121</c:v>
                </c:pt>
                <c:pt idx="1751">
                  <c:v>100.1563</c:v>
                </c:pt>
                <c:pt idx="1752">
                  <c:v>100.0232</c:v>
                </c:pt>
                <c:pt idx="1753">
                  <c:v>100.39400000000001</c:v>
                </c:pt>
                <c:pt idx="1754">
                  <c:v>100.758</c:v>
                </c:pt>
                <c:pt idx="1755">
                  <c:v>100.95950000000001</c:v>
                </c:pt>
                <c:pt idx="1756">
                  <c:v>100.733</c:v>
                </c:pt>
                <c:pt idx="1757">
                  <c:v>100.2231</c:v>
                </c:pt>
                <c:pt idx="1758">
                  <c:v>100.24</c:v>
                </c:pt>
                <c:pt idx="1759">
                  <c:v>100.03619999999999</c:v>
                </c:pt>
                <c:pt idx="1760">
                  <c:v>99.326509999999999</c:v>
                </c:pt>
                <c:pt idx="1761">
                  <c:v>99.628140000000002</c:v>
                </c:pt>
                <c:pt idx="1762">
                  <c:v>100.1581</c:v>
                </c:pt>
                <c:pt idx="1763">
                  <c:v>100.33839999999999</c:v>
                </c:pt>
                <c:pt idx="1764">
                  <c:v>101.0919</c:v>
                </c:pt>
                <c:pt idx="1765">
                  <c:v>101.7064</c:v>
                </c:pt>
                <c:pt idx="1766">
                  <c:v>102.3215</c:v>
                </c:pt>
                <c:pt idx="1767">
                  <c:v>101.7873</c:v>
                </c:pt>
                <c:pt idx="1768">
                  <c:v>100.7187</c:v>
                </c:pt>
                <c:pt idx="1769">
                  <c:v>100.8074</c:v>
                </c:pt>
                <c:pt idx="1770">
                  <c:v>99.824709999999996</c:v>
                </c:pt>
                <c:pt idx="1771">
                  <c:v>99.278369999999995</c:v>
                </c:pt>
                <c:pt idx="1772">
                  <c:v>100.2366</c:v>
                </c:pt>
                <c:pt idx="1773">
                  <c:v>101.0595</c:v>
                </c:pt>
                <c:pt idx="1774">
                  <c:v>101.7784</c:v>
                </c:pt>
                <c:pt idx="1775">
                  <c:v>101.64319999999999</c:v>
                </c:pt>
                <c:pt idx="1776">
                  <c:v>101.51439999999999</c:v>
                </c:pt>
                <c:pt idx="1777">
                  <c:v>101.44070000000001</c:v>
                </c:pt>
                <c:pt idx="1778">
                  <c:v>100.3443</c:v>
                </c:pt>
                <c:pt idx="1779">
                  <c:v>99.827349999999996</c:v>
                </c:pt>
                <c:pt idx="1780">
                  <c:v>100.0303</c:v>
                </c:pt>
                <c:pt idx="1781">
                  <c:v>100.2433</c:v>
                </c:pt>
                <c:pt idx="1782">
                  <c:v>100.7247</c:v>
                </c:pt>
                <c:pt idx="1783">
                  <c:v>101.3137</c:v>
                </c:pt>
                <c:pt idx="1784">
                  <c:v>101.93600000000001</c:v>
                </c:pt>
                <c:pt idx="1785">
                  <c:v>102.3682</c:v>
                </c:pt>
                <c:pt idx="1786">
                  <c:v>101.53740000000001</c:v>
                </c:pt>
                <c:pt idx="1787">
                  <c:v>99.368030000000005</c:v>
                </c:pt>
                <c:pt idx="1788">
                  <c:v>99.030429999999996</c:v>
                </c:pt>
                <c:pt idx="1789">
                  <c:v>99.852980000000002</c:v>
                </c:pt>
                <c:pt idx="1790">
                  <c:v>100.8993</c:v>
                </c:pt>
                <c:pt idx="1791">
                  <c:v>101.90940000000001</c:v>
                </c:pt>
                <c:pt idx="1792">
                  <c:v>102.4888</c:v>
                </c:pt>
                <c:pt idx="1793">
                  <c:v>102.46339999999999</c:v>
                </c:pt>
                <c:pt idx="1794">
                  <c:v>101.83580000000001</c:v>
                </c:pt>
                <c:pt idx="1795">
                  <c:v>99.957700000000003</c:v>
                </c:pt>
                <c:pt idx="1796">
                  <c:v>99.795069999999996</c:v>
                </c:pt>
                <c:pt idx="1797">
                  <c:v>100.4301</c:v>
                </c:pt>
                <c:pt idx="1798">
                  <c:v>100.8185</c:v>
                </c:pt>
                <c:pt idx="1799">
                  <c:v>101.2963</c:v>
                </c:pt>
                <c:pt idx="1800">
                  <c:v>101.2495</c:v>
                </c:pt>
                <c:pt idx="1801">
                  <c:v>100.8155</c:v>
                </c:pt>
                <c:pt idx="1802">
                  <c:v>101.1259</c:v>
                </c:pt>
                <c:pt idx="1803">
                  <c:v>100.4783</c:v>
                </c:pt>
                <c:pt idx="1804">
                  <c:v>99.962299999999999</c:v>
                </c:pt>
                <c:pt idx="1805">
                  <c:v>100.3993</c:v>
                </c:pt>
                <c:pt idx="1806">
                  <c:v>100.4455</c:v>
                </c:pt>
                <c:pt idx="1807">
                  <c:v>100.67189999999999</c:v>
                </c:pt>
                <c:pt idx="1808">
                  <c:v>100.8767</c:v>
                </c:pt>
                <c:pt idx="1809">
                  <c:v>100.9474</c:v>
                </c:pt>
                <c:pt idx="1810">
                  <c:v>101.0361</c:v>
                </c:pt>
                <c:pt idx="1811">
                  <c:v>100.33969999999999</c:v>
                </c:pt>
                <c:pt idx="1812">
                  <c:v>99.722650000000002</c:v>
                </c:pt>
                <c:pt idx="1813">
                  <c:v>99.680009999999996</c:v>
                </c:pt>
                <c:pt idx="1814">
                  <c:v>99.581479999999999</c:v>
                </c:pt>
                <c:pt idx="1815">
                  <c:v>100.0444</c:v>
                </c:pt>
                <c:pt idx="1816">
                  <c:v>101.15389999999999</c:v>
                </c:pt>
                <c:pt idx="1817">
                  <c:v>102.0774</c:v>
                </c:pt>
                <c:pt idx="1818">
                  <c:v>102.3336</c:v>
                </c:pt>
                <c:pt idx="1819">
                  <c:v>101.84439999999999</c:v>
                </c:pt>
                <c:pt idx="1820">
                  <c:v>100.9607</c:v>
                </c:pt>
                <c:pt idx="1821">
                  <c:v>100.1011</c:v>
                </c:pt>
                <c:pt idx="1822">
                  <c:v>99.91619</c:v>
                </c:pt>
                <c:pt idx="1823">
                  <c:v>100.1134</c:v>
                </c:pt>
                <c:pt idx="1824">
                  <c:v>100.215</c:v>
                </c:pt>
                <c:pt idx="1825">
                  <c:v>100.5364</c:v>
                </c:pt>
                <c:pt idx="1826">
                  <c:v>100.8344</c:v>
                </c:pt>
                <c:pt idx="1827">
                  <c:v>100.6819</c:v>
                </c:pt>
                <c:pt idx="1828">
                  <c:v>100.3402</c:v>
                </c:pt>
                <c:pt idx="1829">
                  <c:v>100.39279999999999</c:v>
                </c:pt>
                <c:pt idx="1830">
                  <c:v>100.6891</c:v>
                </c:pt>
                <c:pt idx="1831">
                  <c:v>100.8905</c:v>
                </c:pt>
                <c:pt idx="1832">
                  <c:v>100.90430000000001</c:v>
                </c:pt>
                <c:pt idx="1833">
                  <c:v>100.9199</c:v>
                </c:pt>
                <c:pt idx="1834">
                  <c:v>100.89879999999999</c:v>
                </c:pt>
                <c:pt idx="1835">
                  <c:v>100.7505</c:v>
                </c:pt>
                <c:pt idx="1836">
                  <c:v>100.4941</c:v>
                </c:pt>
                <c:pt idx="1837">
                  <c:v>100.5223</c:v>
                </c:pt>
                <c:pt idx="1838">
                  <c:v>100.7358</c:v>
                </c:pt>
                <c:pt idx="1839">
                  <c:v>100.92019999999999</c:v>
                </c:pt>
                <c:pt idx="1840">
                  <c:v>100.9358</c:v>
                </c:pt>
                <c:pt idx="1841">
                  <c:v>100.8008</c:v>
                </c:pt>
                <c:pt idx="1842">
                  <c:v>100.8022</c:v>
                </c:pt>
                <c:pt idx="1843">
                  <c:v>100.7839</c:v>
                </c:pt>
                <c:pt idx="1844">
                  <c:v>100.6665</c:v>
                </c:pt>
                <c:pt idx="1845">
                  <c:v>100.6718</c:v>
                </c:pt>
                <c:pt idx="1846">
                  <c:v>100.7788</c:v>
                </c:pt>
                <c:pt idx="1847">
                  <c:v>100.8399</c:v>
                </c:pt>
                <c:pt idx="1848">
                  <c:v>100.86579999999999</c:v>
                </c:pt>
                <c:pt idx="1849">
                  <c:v>100.84399999999999</c:v>
                </c:pt>
                <c:pt idx="1850">
                  <c:v>100.7556</c:v>
                </c:pt>
                <c:pt idx="1851">
                  <c:v>100.66759999999999</c:v>
                </c:pt>
                <c:pt idx="1852">
                  <c:v>100.6551</c:v>
                </c:pt>
                <c:pt idx="1853">
                  <c:v>100.6172</c:v>
                </c:pt>
                <c:pt idx="1854">
                  <c:v>100.59310000000001</c:v>
                </c:pt>
                <c:pt idx="1855">
                  <c:v>100.67749999999999</c:v>
                </c:pt>
                <c:pt idx="1856">
                  <c:v>100.8344</c:v>
                </c:pt>
                <c:pt idx="1857">
                  <c:v>100.8963</c:v>
                </c:pt>
                <c:pt idx="1858">
                  <c:v>100.8831</c:v>
                </c:pt>
                <c:pt idx="1859">
                  <c:v>100.9024</c:v>
                </c:pt>
                <c:pt idx="1860">
                  <c:v>100.8571</c:v>
                </c:pt>
                <c:pt idx="1861">
                  <c:v>100.69799999999999</c:v>
                </c:pt>
                <c:pt idx="1862">
                  <c:v>100.58620000000001</c:v>
                </c:pt>
                <c:pt idx="1863">
                  <c:v>100.6293</c:v>
                </c:pt>
                <c:pt idx="1864">
                  <c:v>100.68989999999999</c:v>
                </c:pt>
                <c:pt idx="1865">
                  <c:v>100.81480000000001</c:v>
                </c:pt>
                <c:pt idx="1866">
                  <c:v>100.9037</c:v>
                </c:pt>
                <c:pt idx="1867">
                  <c:v>100.8927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142-414A-98B2-D7307640DE1E}"/>
            </c:ext>
          </c:extLst>
        </c:ser>
        <c:ser>
          <c:idx val="7"/>
          <c:order val="7"/>
          <c:tx>
            <c:strRef>
              <c:f>'Tabla datos atr'!$I$1</c:f>
              <c:strCache>
                <c:ptCount val="1"/>
                <c:pt idx="0">
                  <c:v>PAN seco</c:v>
                </c:pt>
              </c:strCache>
            </c:strRef>
          </c:tx>
          <c:marker>
            <c:symbol val="none"/>
          </c:marker>
          <c:xVal>
            <c:numRef>
              <c:f>'Tabla datos atr'!$A$2:$A$1871</c:f>
              <c:numCache>
                <c:formatCode>General</c:formatCode>
                <c:ptCount val="1870"/>
                <c:pt idx="0">
                  <c:v>399.19889999999998</c:v>
                </c:pt>
                <c:pt idx="1">
                  <c:v>401.12740000000002</c:v>
                </c:pt>
                <c:pt idx="2">
                  <c:v>403.05590000000001</c:v>
                </c:pt>
                <c:pt idx="3">
                  <c:v>404.98439999999999</c:v>
                </c:pt>
                <c:pt idx="4">
                  <c:v>406.91289999999998</c:v>
                </c:pt>
                <c:pt idx="5">
                  <c:v>408.84140000000002</c:v>
                </c:pt>
                <c:pt idx="6">
                  <c:v>410.76990000000001</c:v>
                </c:pt>
                <c:pt idx="7">
                  <c:v>412.69839999999999</c:v>
                </c:pt>
                <c:pt idx="8">
                  <c:v>414.62689999999998</c:v>
                </c:pt>
                <c:pt idx="9">
                  <c:v>416.55540000000002</c:v>
                </c:pt>
                <c:pt idx="10">
                  <c:v>418.48390000000001</c:v>
                </c:pt>
                <c:pt idx="11">
                  <c:v>420.41239999999999</c:v>
                </c:pt>
                <c:pt idx="12">
                  <c:v>422.34089999999998</c:v>
                </c:pt>
                <c:pt idx="13">
                  <c:v>424.26940000000002</c:v>
                </c:pt>
                <c:pt idx="14">
                  <c:v>426.1979</c:v>
                </c:pt>
                <c:pt idx="15">
                  <c:v>428.12639999999999</c:v>
                </c:pt>
                <c:pt idx="16">
                  <c:v>430.05489999999998</c:v>
                </c:pt>
                <c:pt idx="17">
                  <c:v>431.98340000000002</c:v>
                </c:pt>
                <c:pt idx="18">
                  <c:v>433.9119</c:v>
                </c:pt>
                <c:pt idx="19">
                  <c:v>435.84039999999999</c:v>
                </c:pt>
                <c:pt idx="20">
                  <c:v>437.76889999999997</c:v>
                </c:pt>
                <c:pt idx="21">
                  <c:v>439.69740000000002</c:v>
                </c:pt>
                <c:pt idx="22">
                  <c:v>441.6259</c:v>
                </c:pt>
                <c:pt idx="23">
                  <c:v>443.55439999999999</c:v>
                </c:pt>
                <c:pt idx="24">
                  <c:v>445.48289999999997</c:v>
                </c:pt>
                <c:pt idx="25">
                  <c:v>447.41140000000001</c:v>
                </c:pt>
                <c:pt idx="26">
                  <c:v>449.3399</c:v>
                </c:pt>
                <c:pt idx="27">
                  <c:v>451.26839999999999</c:v>
                </c:pt>
                <c:pt idx="28">
                  <c:v>453.19690000000003</c:v>
                </c:pt>
                <c:pt idx="29">
                  <c:v>455.12540000000001</c:v>
                </c:pt>
                <c:pt idx="30">
                  <c:v>457.0539</c:v>
                </c:pt>
                <c:pt idx="31">
                  <c:v>458.98239999999998</c:v>
                </c:pt>
                <c:pt idx="32">
                  <c:v>460.91090000000003</c:v>
                </c:pt>
                <c:pt idx="33">
                  <c:v>462.83940000000001</c:v>
                </c:pt>
                <c:pt idx="34">
                  <c:v>464.7679</c:v>
                </c:pt>
                <c:pt idx="35">
                  <c:v>466.69639999999998</c:v>
                </c:pt>
                <c:pt idx="36">
                  <c:v>468.62479999999999</c:v>
                </c:pt>
                <c:pt idx="37">
                  <c:v>470.55329999999998</c:v>
                </c:pt>
                <c:pt idx="38">
                  <c:v>472.48180000000002</c:v>
                </c:pt>
                <c:pt idx="39">
                  <c:v>474.41030000000001</c:v>
                </c:pt>
                <c:pt idx="40">
                  <c:v>476.33879999999999</c:v>
                </c:pt>
                <c:pt idx="41">
                  <c:v>478.26729999999998</c:v>
                </c:pt>
                <c:pt idx="42">
                  <c:v>480.19580000000002</c:v>
                </c:pt>
                <c:pt idx="43">
                  <c:v>482.12430000000001</c:v>
                </c:pt>
                <c:pt idx="44">
                  <c:v>484.05279999999999</c:v>
                </c:pt>
                <c:pt idx="45">
                  <c:v>485.98129999999998</c:v>
                </c:pt>
                <c:pt idx="46">
                  <c:v>487.90980000000002</c:v>
                </c:pt>
                <c:pt idx="47">
                  <c:v>489.8383</c:v>
                </c:pt>
                <c:pt idx="48">
                  <c:v>491.76679999999999</c:v>
                </c:pt>
                <c:pt idx="49">
                  <c:v>493.69529999999997</c:v>
                </c:pt>
                <c:pt idx="50">
                  <c:v>495.62380000000002</c:v>
                </c:pt>
                <c:pt idx="51">
                  <c:v>497.5523</c:v>
                </c:pt>
                <c:pt idx="52">
                  <c:v>499.48079999999999</c:v>
                </c:pt>
                <c:pt idx="53">
                  <c:v>501.40929999999997</c:v>
                </c:pt>
                <c:pt idx="54">
                  <c:v>503.33780000000002</c:v>
                </c:pt>
                <c:pt idx="55">
                  <c:v>505.2663</c:v>
                </c:pt>
                <c:pt idx="56">
                  <c:v>507.19479999999999</c:v>
                </c:pt>
                <c:pt idx="57">
                  <c:v>509.12329999999997</c:v>
                </c:pt>
                <c:pt idx="58">
                  <c:v>511.05180000000001</c:v>
                </c:pt>
                <c:pt idx="59">
                  <c:v>512.98030000000006</c:v>
                </c:pt>
                <c:pt idx="60">
                  <c:v>514.90880000000004</c:v>
                </c:pt>
                <c:pt idx="61">
                  <c:v>516.83730000000003</c:v>
                </c:pt>
                <c:pt idx="62">
                  <c:v>518.76570000000004</c:v>
                </c:pt>
                <c:pt idx="63">
                  <c:v>520.6943</c:v>
                </c:pt>
                <c:pt idx="64">
                  <c:v>522.62270000000001</c:v>
                </c:pt>
                <c:pt idx="65">
                  <c:v>524.55129999999997</c:v>
                </c:pt>
                <c:pt idx="66">
                  <c:v>526.47969999999998</c:v>
                </c:pt>
                <c:pt idx="67">
                  <c:v>528.40830000000005</c:v>
                </c:pt>
                <c:pt idx="68">
                  <c:v>530.33669999999995</c:v>
                </c:pt>
                <c:pt idx="69">
                  <c:v>532.26530000000002</c:v>
                </c:pt>
                <c:pt idx="70">
                  <c:v>534.19370000000004</c:v>
                </c:pt>
                <c:pt idx="71">
                  <c:v>536.1223</c:v>
                </c:pt>
                <c:pt idx="72">
                  <c:v>538.05070000000001</c:v>
                </c:pt>
                <c:pt idx="73">
                  <c:v>539.97919999999999</c:v>
                </c:pt>
                <c:pt idx="74">
                  <c:v>541.90769999999998</c:v>
                </c:pt>
                <c:pt idx="75">
                  <c:v>543.83619999999996</c:v>
                </c:pt>
                <c:pt idx="76">
                  <c:v>545.76469999999995</c:v>
                </c:pt>
                <c:pt idx="77">
                  <c:v>547.69320000000005</c:v>
                </c:pt>
                <c:pt idx="78">
                  <c:v>549.62170000000003</c:v>
                </c:pt>
                <c:pt idx="79">
                  <c:v>551.55020000000002</c:v>
                </c:pt>
                <c:pt idx="80">
                  <c:v>553.4787</c:v>
                </c:pt>
                <c:pt idx="81">
                  <c:v>555.40719999999999</c:v>
                </c:pt>
                <c:pt idx="82">
                  <c:v>557.33569999999997</c:v>
                </c:pt>
                <c:pt idx="83">
                  <c:v>559.26419999999996</c:v>
                </c:pt>
                <c:pt idx="84">
                  <c:v>561.19269999999995</c:v>
                </c:pt>
                <c:pt idx="85">
                  <c:v>563.12120000000004</c:v>
                </c:pt>
                <c:pt idx="86">
                  <c:v>565.04970000000003</c:v>
                </c:pt>
                <c:pt idx="87">
                  <c:v>566.97820000000002</c:v>
                </c:pt>
                <c:pt idx="88">
                  <c:v>568.9067</c:v>
                </c:pt>
                <c:pt idx="89">
                  <c:v>570.83519999999999</c:v>
                </c:pt>
                <c:pt idx="90">
                  <c:v>572.76369999999997</c:v>
                </c:pt>
                <c:pt idx="91">
                  <c:v>574.69219999999996</c:v>
                </c:pt>
                <c:pt idx="92">
                  <c:v>576.62070000000006</c:v>
                </c:pt>
                <c:pt idx="93">
                  <c:v>578.54920000000004</c:v>
                </c:pt>
                <c:pt idx="94">
                  <c:v>580.47770000000003</c:v>
                </c:pt>
                <c:pt idx="95">
                  <c:v>582.40620000000001</c:v>
                </c:pt>
                <c:pt idx="96">
                  <c:v>584.3347</c:v>
                </c:pt>
                <c:pt idx="97">
                  <c:v>586.26319999999998</c:v>
                </c:pt>
                <c:pt idx="98">
                  <c:v>588.19169999999997</c:v>
                </c:pt>
                <c:pt idx="99">
                  <c:v>590.12019999999995</c:v>
                </c:pt>
                <c:pt idx="100">
                  <c:v>592.04859999999996</c:v>
                </c:pt>
                <c:pt idx="101">
                  <c:v>593.97720000000004</c:v>
                </c:pt>
                <c:pt idx="102">
                  <c:v>595.90560000000005</c:v>
                </c:pt>
                <c:pt idx="103">
                  <c:v>597.83420000000001</c:v>
                </c:pt>
                <c:pt idx="104">
                  <c:v>599.76260000000002</c:v>
                </c:pt>
                <c:pt idx="105">
                  <c:v>601.69119999999998</c:v>
                </c:pt>
                <c:pt idx="106">
                  <c:v>603.61959999999999</c:v>
                </c:pt>
                <c:pt idx="107">
                  <c:v>605.54819999999995</c:v>
                </c:pt>
                <c:pt idx="108">
                  <c:v>607.47659999999996</c:v>
                </c:pt>
                <c:pt idx="109">
                  <c:v>609.40520000000004</c:v>
                </c:pt>
                <c:pt idx="110">
                  <c:v>611.33360000000005</c:v>
                </c:pt>
                <c:pt idx="111">
                  <c:v>613.26210000000003</c:v>
                </c:pt>
                <c:pt idx="112">
                  <c:v>615.19060000000002</c:v>
                </c:pt>
                <c:pt idx="113">
                  <c:v>617.1191</c:v>
                </c:pt>
                <c:pt idx="114">
                  <c:v>619.04759999999999</c:v>
                </c:pt>
                <c:pt idx="115">
                  <c:v>620.97609999999997</c:v>
                </c:pt>
                <c:pt idx="116">
                  <c:v>622.90459999999996</c:v>
                </c:pt>
                <c:pt idx="117">
                  <c:v>624.83309999999994</c:v>
                </c:pt>
                <c:pt idx="118">
                  <c:v>626.76160000000004</c:v>
                </c:pt>
                <c:pt idx="119">
                  <c:v>628.69010000000003</c:v>
                </c:pt>
                <c:pt idx="120">
                  <c:v>630.61860000000001</c:v>
                </c:pt>
                <c:pt idx="121">
                  <c:v>632.5471</c:v>
                </c:pt>
                <c:pt idx="122">
                  <c:v>634.47559999999999</c:v>
                </c:pt>
                <c:pt idx="123">
                  <c:v>636.40409999999997</c:v>
                </c:pt>
                <c:pt idx="124">
                  <c:v>638.33259999999996</c:v>
                </c:pt>
                <c:pt idx="125">
                  <c:v>640.26110000000006</c:v>
                </c:pt>
                <c:pt idx="126">
                  <c:v>642.18960000000004</c:v>
                </c:pt>
                <c:pt idx="127">
                  <c:v>644.11810000000003</c:v>
                </c:pt>
                <c:pt idx="128">
                  <c:v>646.04660000000001</c:v>
                </c:pt>
                <c:pt idx="129">
                  <c:v>647.97500000000002</c:v>
                </c:pt>
                <c:pt idx="130">
                  <c:v>649.90359999999998</c:v>
                </c:pt>
                <c:pt idx="131">
                  <c:v>651.83199999999999</c:v>
                </c:pt>
                <c:pt idx="132">
                  <c:v>653.76059999999995</c:v>
                </c:pt>
                <c:pt idx="133">
                  <c:v>655.68899999999996</c:v>
                </c:pt>
                <c:pt idx="134">
                  <c:v>657.61760000000004</c:v>
                </c:pt>
                <c:pt idx="135">
                  <c:v>659.54600000000005</c:v>
                </c:pt>
                <c:pt idx="136">
                  <c:v>661.47450000000003</c:v>
                </c:pt>
                <c:pt idx="137">
                  <c:v>663.40300000000002</c:v>
                </c:pt>
                <c:pt idx="138">
                  <c:v>665.33150000000001</c:v>
                </c:pt>
                <c:pt idx="139">
                  <c:v>667.26</c:v>
                </c:pt>
                <c:pt idx="140">
                  <c:v>669.18849999999998</c:v>
                </c:pt>
                <c:pt idx="141">
                  <c:v>671.11699999999996</c:v>
                </c:pt>
                <c:pt idx="142">
                  <c:v>673.04549999999995</c:v>
                </c:pt>
                <c:pt idx="143">
                  <c:v>674.97400000000005</c:v>
                </c:pt>
                <c:pt idx="144">
                  <c:v>676.90250000000003</c:v>
                </c:pt>
                <c:pt idx="145">
                  <c:v>678.83100000000002</c:v>
                </c:pt>
                <c:pt idx="146">
                  <c:v>680.7595</c:v>
                </c:pt>
                <c:pt idx="147">
                  <c:v>682.68799999999999</c:v>
                </c:pt>
                <c:pt idx="148">
                  <c:v>684.61649999999997</c:v>
                </c:pt>
                <c:pt idx="149">
                  <c:v>686.54499999999996</c:v>
                </c:pt>
                <c:pt idx="150">
                  <c:v>688.47349999999994</c:v>
                </c:pt>
                <c:pt idx="151">
                  <c:v>690.40200000000004</c:v>
                </c:pt>
                <c:pt idx="152">
                  <c:v>692.33050000000003</c:v>
                </c:pt>
                <c:pt idx="153">
                  <c:v>694.25900000000001</c:v>
                </c:pt>
                <c:pt idx="154">
                  <c:v>696.1875</c:v>
                </c:pt>
                <c:pt idx="155">
                  <c:v>698.11599999999999</c:v>
                </c:pt>
                <c:pt idx="156">
                  <c:v>700.04449999999997</c:v>
                </c:pt>
                <c:pt idx="157">
                  <c:v>701.97299999999996</c:v>
                </c:pt>
                <c:pt idx="158">
                  <c:v>703.90150000000006</c:v>
                </c:pt>
                <c:pt idx="159">
                  <c:v>705.83</c:v>
                </c:pt>
                <c:pt idx="160">
                  <c:v>707.75850000000003</c:v>
                </c:pt>
                <c:pt idx="161">
                  <c:v>709.68700000000001</c:v>
                </c:pt>
                <c:pt idx="162">
                  <c:v>711.6155</c:v>
                </c:pt>
                <c:pt idx="163">
                  <c:v>713.54390000000001</c:v>
                </c:pt>
                <c:pt idx="164">
                  <c:v>715.47249999999997</c:v>
                </c:pt>
                <c:pt idx="165">
                  <c:v>717.40089999999998</c:v>
                </c:pt>
                <c:pt idx="166">
                  <c:v>719.32950000000005</c:v>
                </c:pt>
                <c:pt idx="167">
                  <c:v>721.25789999999995</c:v>
                </c:pt>
                <c:pt idx="168">
                  <c:v>723.18650000000002</c:v>
                </c:pt>
                <c:pt idx="169">
                  <c:v>725.11490000000003</c:v>
                </c:pt>
                <c:pt idx="170">
                  <c:v>727.04349999999999</c:v>
                </c:pt>
                <c:pt idx="171">
                  <c:v>728.97190000000001</c:v>
                </c:pt>
                <c:pt idx="172">
                  <c:v>730.90049999999997</c:v>
                </c:pt>
                <c:pt idx="173">
                  <c:v>732.82889999999998</c:v>
                </c:pt>
                <c:pt idx="174">
                  <c:v>734.75739999999996</c:v>
                </c:pt>
                <c:pt idx="175">
                  <c:v>736.68589999999995</c:v>
                </c:pt>
                <c:pt idx="176">
                  <c:v>738.61440000000005</c:v>
                </c:pt>
                <c:pt idx="177">
                  <c:v>740.54290000000003</c:v>
                </c:pt>
                <c:pt idx="178">
                  <c:v>742.47140000000002</c:v>
                </c:pt>
                <c:pt idx="179">
                  <c:v>744.3999</c:v>
                </c:pt>
                <c:pt idx="180">
                  <c:v>746.32839999999999</c:v>
                </c:pt>
                <c:pt idx="181">
                  <c:v>748.25689999999997</c:v>
                </c:pt>
                <c:pt idx="182">
                  <c:v>750.18539999999996</c:v>
                </c:pt>
                <c:pt idx="183">
                  <c:v>752.11389999999994</c:v>
                </c:pt>
                <c:pt idx="184">
                  <c:v>754.04240000000004</c:v>
                </c:pt>
                <c:pt idx="185">
                  <c:v>755.97090000000003</c:v>
                </c:pt>
                <c:pt idx="186">
                  <c:v>757.89940000000001</c:v>
                </c:pt>
                <c:pt idx="187">
                  <c:v>759.8279</c:v>
                </c:pt>
                <c:pt idx="188">
                  <c:v>761.75639999999999</c:v>
                </c:pt>
                <c:pt idx="189">
                  <c:v>763.68489999999997</c:v>
                </c:pt>
                <c:pt idx="190">
                  <c:v>765.61339999999996</c:v>
                </c:pt>
                <c:pt idx="191">
                  <c:v>767.54190000000006</c:v>
                </c:pt>
                <c:pt idx="192">
                  <c:v>769.47040000000004</c:v>
                </c:pt>
                <c:pt idx="193">
                  <c:v>771.39890000000003</c:v>
                </c:pt>
                <c:pt idx="194">
                  <c:v>773.32740000000001</c:v>
                </c:pt>
                <c:pt idx="195">
                  <c:v>775.2559</c:v>
                </c:pt>
                <c:pt idx="196">
                  <c:v>777.18439999999998</c:v>
                </c:pt>
                <c:pt idx="197">
                  <c:v>779.11289999999997</c:v>
                </c:pt>
                <c:pt idx="198">
                  <c:v>781.04139999999995</c:v>
                </c:pt>
                <c:pt idx="199">
                  <c:v>782.96979999999996</c:v>
                </c:pt>
                <c:pt idx="200">
                  <c:v>784.89840000000004</c:v>
                </c:pt>
                <c:pt idx="201">
                  <c:v>786.82680000000005</c:v>
                </c:pt>
                <c:pt idx="202">
                  <c:v>788.75540000000001</c:v>
                </c:pt>
                <c:pt idx="203">
                  <c:v>790.68380000000002</c:v>
                </c:pt>
                <c:pt idx="204">
                  <c:v>792.61239999999998</c:v>
                </c:pt>
                <c:pt idx="205">
                  <c:v>794.54079999999999</c:v>
                </c:pt>
                <c:pt idx="206">
                  <c:v>796.46939999999995</c:v>
                </c:pt>
                <c:pt idx="207">
                  <c:v>798.39779999999996</c:v>
                </c:pt>
                <c:pt idx="208">
                  <c:v>800.32640000000004</c:v>
                </c:pt>
                <c:pt idx="209">
                  <c:v>802.25480000000005</c:v>
                </c:pt>
                <c:pt idx="210">
                  <c:v>804.18330000000003</c:v>
                </c:pt>
                <c:pt idx="211">
                  <c:v>806.11180000000002</c:v>
                </c:pt>
                <c:pt idx="212">
                  <c:v>808.0403</c:v>
                </c:pt>
                <c:pt idx="213">
                  <c:v>809.96879999999999</c:v>
                </c:pt>
                <c:pt idx="214">
                  <c:v>811.89729999999997</c:v>
                </c:pt>
                <c:pt idx="215">
                  <c:v>813.82579999999996</c:v>
                </c:pt>
                <c:pt idx="216">
                  <c:v>815.75429999999994</c:v>
                </c:pt>
                <c:pt idx="217">
                  <c:v>817.68280000000004</c:v>
                </c:pt>
                <c:pt idx="218">
                  <c:v>819.61130000000003</c:v>
                </c:pt>
                <c:pt idx="219">
                  <c:v>821.53980000000001</c:v>
                </c:pt>
                <c:pt idx="220">
                  <c:v>823.4683</c:v>
                </c:pt>
                <c:pt idx="221">
                  <c:v>825.39679999999998</c:v>
                </c:pt>
                <c:pt idx="222">
                  <c:v>827.32529999999997</c:v>
                </c:pt>
                <c:pt idx="223">
                  <c:v>829.25379999999996</c:v>
                </c:pt>
                <c:pt idx="224">
                  <c:v>831.18230000000005</c:v>
                </c:pt>
                <c:pt idx="225">
                  <c:v>833.11080000000004</c:v>
                </c:pt>
                <c:pt idx="226">
                  <c:v>835.03930000000003</c:v>
                </c:pt>
                <c:pt idx="227">
                  <c:v>836.96780000000001</c:v>
                </c:pt>
                <c:pt idx="228">
                  <c:v>838.8963</c:v>
                </c:pt>
                <c:pt idx="229">
                  <c:v>840.82479999999998</c:v>
                </c:pt>
                <c:pt idx="230">
                  <c:v>842.75329999999997</c:v>
                </c:pt>
                <c:pt idx="231">
                  <c:v>844.68179999999995</c:v>
                </c:pt>
                <c:pt idx="232">
                  <c:v>846.61030000000005</c:v>
                </c:pt>
                <c:pt idx="233">
                  <c:v>848.53880000000004</c:v>
                </c:pt>
                <c:pt idx="234">
                  <c:v>850.46730000000002</c:v>
                </c:pt>
                <c:pt idx="235">
                  <c:v>852.39580000000001</c:v>
                </c:pt>
                <c:pt idx="236">
                  <c:v>854.32429999999999</c:v>
                </c:pt>
                <c:pt idx="237">
                  <c:v>856.2527</c:v>
                </c:pt>
                <c:pt idx="238">
                  <c:v>858.18129999999996</c:v>
                </c:pt>
                <c:pt idx="239">
                  <c:v>860.10969999999998</c:v>
                </c:pt>
                <c:pt idx="240">
                  <c:v>862.03830000000005</c:v>
                </c:pt>
                <c:pt idx="241">
                  <c:v>863.96669999999995</c:v>
                </c:pt>
                <c:pt idx="242">
                  <c:v>865.89530000000002</c:v>
                </c:pt>
                <c:pt idx="243">
                  <c:v>867.82370000000003</c:v>
                </c:pt>
                <c:pt idx="244">
                  <c:v>869.75229999999999</c:v>
                </c:pt>
                <c:pt idx="245">
                  <c:v>871.6807</c:v>
                </c:pt>
                <c:pt idx="246">
                  <c:v>873.60929999999996</c:v>
                </c:pt>
                <c:pt idx="247">
                  <c:v>875.53769999999997</c:v>
                </c:pt>
                <c:pt idx="248">
                  <c:v>877.46619999999996</c:v>
                </c:pt>
                <c:pt idx="249">
                  <c:v>879.39469999999994</c:v>
                </c:pt>
                <c:pt idx="250">
                  <c:v>881.32320000000004</c:v>
                </c:pt>
                <c:pt idx="251">
                  <c:v>883.25170000000003</c:v>
                </c:pt>
                <c:pt idx="252">
                  <c:v>885.18020000000001</c:v>
                </c:pt>
                <c:pt idx="253">
                  <c:v>887.1087</c:v>
                </c:pt>
                <c:pt idx="254">
                  <c:v>889.03719999999998</c:v>
                </c:pt>
                <c:pt idx="255">
                  <c:v>890.96569999999997</c:v>
                </c:pt>
                <c:pt idx="256">
                  <c:v>892.89419999999996</c:v>
                </c:pt>
                <c:pt idx="257">
                  <c:v>894.82270000000005</c:v>
                </c:pt>
                <c:pt idx="258">
                  <c:v>896.75120000000004</c:v>
                </c:pt>
                <c:pt idx="259">
                  <c:v>898.67970000000003</c:v>
                </c:pt>
                <c:pt idx="260">
                  <c:v>900.60820000000001</c:v>
                </c:pt>
                <c:pt idx="261">
                  <c:v>902.5367</c:v>
                </c:pt>
                <c:pt idx="262">
                  <c:v>904.46510000000001</c:v>
                </c:pt>
                <c:pt idx="263">
                  <c:v>906.39369999999997</c:v>
                </c:pt>
                <c:pt idx="264">
                  <c:v>908.32209999999998</c:v>
                </c:pt>
                <c:pt idx="265">
                  <c:v>910.25070000000005</c:v>
                </c:pt>
                <c:pt idx="266">
                  <c:v>912.17909999999995</c:v>
                </c:pt>
                <c:pt idx="267">
                  <c:v>914.10770000000002</c:v>
                </c:pt>
                <c:pt idx="268">
                  <c:v>916.03610000000003</c:v>
                </c:pt>
                <c:pt idx="269">
                  <c:v>917.96469999999999</c:v>
                </c:pt>
                <c:pt idx="270">
                  <c:v>919.8931</c:v>
                </c:pt>
                <c:pt idx="271">
                  <c:v>921.82169999999996</c:v>
                </c:pt>
                <c:pt idx="272">
                  <c:v>923.75009999999997</c:v>
                </c:pt>
                <c:pt idx="273">
                  <c:v>925.67859999999996</c:v>
                </c:pt>
                <c:pt idx="274">
                  <c:v>927.60709999999995</c:v>
                </c:pt>
                <c:pt idx="275">
                  <c:v>929.53560000000004</c:v>
                </c:pt>
                <c:pt idx="276">
                  <c:v>931.46410000000003</c:v>
                </c:pt>
                <c:pt idx="277">
                  <c:v>933.39260000000002</c:v>
                </c:pt>
                <c:pt idx="278">
                  <c:v>935.3211</c:v>
                </c:pt>
                <c:pt idx="279">
                  <c:v>937.24959999999999</c:v>
                </c:pt>
                <c:pt idx="280">
                  <c:v>939.17809999999997</c:v>
                </c:pt>
                <c:pt idx="281">
                  <c:v>941.10659999999996</c:v>
                </c:pt>
                <c:pt idx="282">
                  <c:v>943.03510000000006</c:v>
                </c:pt>
                <c:pt idx="283">
                  <c:v>944.96360000000004</c:v>
                </c:pt>
                <c:pt idx="284">
                  <c:v>946.89210000000003</c:v>
                </c:pt>
                <c:pt idx="285">
                  <c:v>948.82060000000001</c:v>
                </c:pt>
                <c:pt idx="286">
                  <c:v>950.7491</c:v>
                </c:pt>
                <c:pt idx="287">
                  <c:v>952.67759999999998</c:v>
                </c:pt>
                <c:pt idx="288">
                  <c:v>954.60609999999997</c:v>
                </c:pt>
                <c:pt idx="289">
                  <c:v>956.53459999999995</c:v>
                </c:pt>
                <c:pt idx="290">
                  <c:v>958.46310000000005</c:v>
                </c:pt>
                <c:pt idx="291">
                  <c:v>960.39160000000004</c:v>
                </c:pt>
                <c:pt idx="292">
                  <c:v>962.32010000000002</c:v>
                </c:pt>
                <c:pt idx="293">
                  <c:v>964.24860000000001</c:v>
                </c:pt>
                <c:pt idx="294">
                  <c:v>966.1771</c:v>
                </c:pt>
                <c:pt idx="295">
                  <c:v>968.10559999999998</c:v>
                </c:pt>
                <c:pt idx="296">
                  <c:v>970.03409999999997</c:v>
                </c:pt>
                <c:pt idx="297">
                  <c:v>971.96259999999995</c:v>
                </c:pt>
                <c:pt idx="298">
                  <c:v>973.89110000000005</c:v>
                </c:pt>
                <c:pt idx="299">
                  <c:v>975.81960000000004</c:v>
                </c:pt>
                <c:pt idx="300">
                  <c:v>977.74800000000005</c:v>
                </c:pt>
                <c:pt idx="301">
                  <c:v>979.67660000000001</c:v>
                </c:pt>
                <c:pt idx="302">
                  <c:v>981.60500000000002</c:v>
                </c:pt>
                <c:pt idx="303">
                  <c:v>983.53359999999998</c:v>
                </c:pt>
                <c:pt idx="304">
                  <c:v>985.46199999999999</c:v>
                </c:pt>
                <c:pt idx="305">
                  <c:v>987.39059999999995</c:v>
                </c:pt>
                <c:pt idx="306">
                  <c:v>989.31899999999996</c:v>
                </c:pt>
                <c:pt idx="307">
                  <c:v>991.24760000000003</c:v>
                </c:pt>
                <c:pt idx="308">
                  <c:v>993.17600000000004</c:v>
                </c:pt>
                <c:pt idx="309">
                  <c:v>995.1046</c:v>
                </c:pt>
                <c:pt idx="310">
                  <c:v>997.03300000000002</c:v>
                </c:pt>
                <c:pt idx="311">
                  <c:v>998.9615</c:v>
                </c:pt>
                <c:pt idx="312">
                  <c:v>1000.89</c:v>
                </c:pt>
                <c:pt idx="313">
                  <c:v>1002.819</c:v>
                </c:pt>
                <c:pt idx="314">
                  <c:v>1004.747</c:v>
                </c:pt>
                <c:pt idx="315">
                  <c:v>1006.676</c:v>
                </c:pt>
                <c:pt idx="316">
                  <c:v>1008.604</c:v>
                </c:pt>
                <c:pt idx="317">
                  <c:v>1010.533</c:v>
                </c:pt>
                <c:pt idx="318">
                  <c:v>1012.461</c:v>
                </c:pt>
                <c:pt idx="319">
                  <c:v>1014.39</c:v>
                </c:pt>
                <c:pt idx="320">
                  <c:v>1016.318</c:v>
                </c:pt>
                <c:pt idx="321">
                  <c:v>1018.247</c:v>
                </c:pt>
                <c:pt idx="322">
                  <c:v>1020.175</c:v>
                </c:pt>
                <c:pt idx="323">
                  <c:v>1022.104</c:v>
                </c:pt>
                <c:pt idx="324">
                  <c:v>1024.0319999999999</c:v>
                </c:pt>
                <c:pt idx="325">
                  <c:v>1025.96</c:v>
                </c:pt>
                <c:pt idx="326">
                  <c:v>1027.8889999999999</c:v>
                </c:pt>
                <c:pt idx="327">
                  <c:v>1029.818</c:v>
                </c:pt>
                <c:pt idx="328">
                  <c:v>1031.7460000000001</c:v>
                </c:pt>
                <c:pt idx="329">
                  <c:v>1033.674</c:v>
                </c:pt>
                <c:pt idx="330">
                  <c:v>1035.6030000000001</c:v>
                </c:pt>
                <c:pt idx="331">
                  <c:v>1037.5309999999999</c:v>
                </c:pt>
                <c:pt idx="332">
                  <c:v>1039.46</c:v>
                </c:pt>
                <c:pt idx="333">
                  <c:v>1041.3879999999999</c:v>
                </c:pt>
                <c:pt idx="334">
                  <c:v>1043.317</c:v>
                </c:pt>
                <c:pt idx="335">
                  <c:v>1045.2449999999999</c:v>
                </c:pt>
                <c:pt idx="336">
                  <c:v>1047.174</c:v>
                </c:pt>
                <c:pt idx="337">
                  <c:v>1049.1020000000001</c:v>
                </c:pt>
                <c:pt idx="338">
                  <c:v>1051.0309999999999</c:v>
                </c:pt>
                <c:pt idx="339">
                  <c:v>1052.9590000000001</c:v>
                </c:pt>
                <c:pt idx="340">
                  <c:v>1054.8879999999999</c:v>
                </c:pt>
                <c:pt idx="341">
                  <c:v>1056.816</c:v>
                </c:pt>
                <c:pt idx="342">
                  <c:v>1058.7449999999999</c:v>
                </c:pt>
                <c:pt idx="343">
                  <c:v>1060.673</c:v>
                </c:pt>
                <c:pt idx="344">
                  <c:v>1062.6020000000001</c:v>
                </c:pt>
                <c:pt idx="345">
                  <c:v>1064.53</c:v>
                </c:pt>
                <c:pt idx="346">
                  <c:v>1066.4590000000001</c:v>
                </c:pt>
                <c:pt idx="347">
                  <c:v>1068.3869999999999</c:v>
                </c:pt>
                <c:pt idx="348">
                  <c:v>1070.316</c:v>
                </c:pt>
                <c:pt idx="349">
                  <c:v>1072.2439999999999</c:v>
                </c:pt>
                <c:pt idx="350">
                  <c:v>1074.173</c:v>
                </c:pt>
                <c:pt idx="351">
                  <c:v>1076.1010000000001</c:v>
                </c:pt>
                <c:pt idx="352">
                  <c:v>1078.03</c:v>
                </c:pt>
                <c:pt idx="353">
                  <c:v>1079.9580000000001</c:v>
                </c:pt>
                <c:pt idx="354">
                  <c:v>1081.8869999999999</c:v>
                </c:pt>
                <c:pt idx="355">
                  <c:v>1083.8150000000001</c:v>
                </c:pt>
                <c:pt idx="356">
                  <c:v>1085.7439999999999</c:v>
                </c:pt>
                <c:pt idx="357">
                  <c:v>1087.672</c:v>
                </c:pt>
                <c:pt idx="358">
                  <c:v>1089.6010000000001</c:v>
                </c:pt>
                <c:pt idx="359">
                  <c:v>1091.529</c:v>
                </c:pt>
                <c:pt idx="360">
                  <c:v>1093.4580000000001</c:v>
                </c:pt>
                <c:pt idx="361">
                  <c:v>1095.386</c:v>
                </c:pt>
                <c:pt idx="362">
                  <c:v>1097.3150000000001</c:v>
                </c:pt>
                <c:pt idx="363">
                  <c:v>1099.2429999999999</c:v>
                </c:pt>
                <c:pt idx="364">
                  <c:v>1101.172</c:v>
                </c:pt>
                <c:pt idx="365">
                  <c:v>1103.0999999999999</c:v>
                </c:pt>
                <c:pt idx="366">
                  <c:v>1105.029</c:v>
                </c:pt>
                <c:pt idx="367">
                  <c:v>1106.9570000000001</c:v>
                </c:pt>
                <c:pt idx="368">
                  <c:v>1108.886</c:v>
                </c:pt>
                <c:pt idx="369">
                  <c:v>1110.8140000000001</c:v>
                </c:pt>
                <c:pt idx="370">
                  <c:v>1112.7429999999999</c:v>
                </c:pt>
                <c:pt idx="371">
                  <c:v>1114.671</c:v>
                </c:pt>
                <c:pt idx="372">
                  <c:v>1116.5999999999999</c:v>
                </c:pt>
                <c:pt idx="373">
                  <c:v>1118.528</c:v>
                </c:pt>
                <c:pt idx="374">
                  <c:v>1120.4570000000001</c:v>
                </c:pt>
                <c:pt idx="375">
                  <c:v>1122.385</c:v>
                </c:pt>
                <c:pt idx="376">
                  <c:v>1124.3140000000001</c:v>
                </c:pt>
                <c:pt idx="377">
                  <c:v>1126.242</c:v>
                </c:pt>
                <c:pt idx="378">
                  <c:v>1128.171</c:v>
                </c:pt>
                <c:pt idx="379">
                  <c:v>1130.0989999999999</c:v>
                </c:pt>
                <c:pt idx="380">
                  <c:v>1132.028</c:v>
                </c:pt>
                <c:pt idx="381">
                  <c:v>1133.9559999999999</c:v>
                </c:pt>
                <c:pt idx="382">
                  <c:v>1135.885</c:v>
                </c:pt>
                <c:pt idx="383">
                  <c:v>1137.8130000000001</c:v>
                </c:pt>
                <c:pt idx="384">
                  <c:v>1139.742</c:v>
                </c:pt>
                <c:pt idx="385">
                  <c:v>1141.67</c:v>
                </c:pt>
                <c:pt idx="386">
                  <c:v>1143.5989999999999</c:v>
                </c:pt>
                <c:pt idx="387">
                  <c:v>1145.527</c:v>
                </c:pt>
                <c:pt idx="388">
                  <c:v>1147.4559999999999</c:v>
                </c:pt>
                <c:pt idx="389">
                  <c:v>1149.384</c:v>
                </c:pt>
                <c:pt idx="390">
                  <c:v>1151.3130000000001</c:v>
                </c:pt>
                <c:pt idx="391">
                  <c:v>1153.241</c:v>
                </c:pt>
                <c:pt idx="392">
                  <c:v>1155.17</c:v>
                </c:pt>
                <c:pt idx="393">
                  <c:v>1157.098</c:v>
                </c:pt>
                <c:pt idx="394">
                  <c:v>1159.027</c:v>
                </c:pt>
                <c:pt idx="395">
                  <c:v>1160.9549999999999</c:v>
                </c:pt>
                <c:pt idx="396">
                  <c:v>1162.884</c:v>
                </c:pt>
                <c:pt idx="397">
                  <c:v>1164.8119999999999</c:v>
                </c:pt>
                <c:pt idx="398">
                  <c:v>1166.741</c:v>
                </c:pt>
                <c:pt idx="399">
                  <c:v>1168.6690000000001</c:v>
                </c:pt>
                <c:pt idx="400">
                  <c:v>1170.598</c:v>
                </c:pt>
                <c:pt idx="401">
                  <c:v>1172.5260000000001</c:v>
                </c:pt>
                <c:pt idx="402">
                  <c:v>1174.4549999999999</c:v>
                </c:pt>
                <c:pt idx="403">
                  <c:v>1176.383</c:v>
                </c:pt>
                <c:pt idx="404">
                  <c:v>1178.3119999999999</c:v>
                </c:pt>
                <c:pt idx="405">
                  <c:v>1180.24</c:v>
                </c:pt>
                <c:pt idx="406">
                  <c:v>1182.1690000000001</c:v>
                </c:pt>
                <c:pt idx="407">
                  <c:v>1184.097</c:v>
                </c:pt>
                <c:pt idx="408">
                  <c:v>1186.0260000000001</c:v>
                </c:pt>
                <c:pt idx="409">
                  <c:v>1187.954</c:v>
                </c:pt>
                <c:pt idx="410">
                  <c:v>1189.883</c:v>
                </c:pt>
                <c:pt idx="411">
                  <c:v>1191.8109999999999</c:v>
                </c:pt>
                <c:pt idx="412">
                  <c:v>1193.74</c:v>
                </c:pt>
                <c:pt idx="413">
                  <c:v>1195.6679999999999</c:v>
                </c:pt>
                <c:pt idx="414">
                  <c:v>1197.597</c:v>
                </c:pt>
                <c:pt idx="415">
                  <c:v>1199.5250000000001</c:v>
                </c:pt>
                <c:pt idx="416">
                  <c:v>1201.454</c:v>
                </c:pt>
                <c:pt idx="417">
                  <c:v>1203.3820000000001</c:v>
                </c:pt>
                <c:pt idx="418">
                  <c:v>1205.3109999999999</c:v>
                </c:pt>
                <c:pt idx="419">
                  <c:v>1207.239</c:v>
                </c:pt>
                <c:pt idx="420">
                  <c:v>1209.1679999999999</c:v>
                </c:pt>
                <c:pt idx="421">
                  <c:v>1211.096</c:v>
                </c:pt>
                <c:pt idx="422">
                  <c:v>1213.0250000000001</c:v>
                </c:pt>
                <c:pt idx="423">
                  <c:v>1214.953</c:v>
                </c:pt>
                <c:pt idx="424">
                  <c:v>1216.8820000000001</c:v>
                </c:pt>
                <c:pt idx="425">
                  <c:v>1218.81</c:v>
                </c:pt>
                <c:pt idx="426">
                  <c:v>1220.739</c:v>
                </c:pt>
                <c:pt idx="427">
                  <c:v>1222.6669999999999</c:v>
                </c:pt>
                <c:pt idx="428">
                  <c:v>1224.596</c:v>
                </c:pt>
                <c:pt idx="429">
                  <c:v>1226.5239999999999</c:v>
                </c:pt>
                <c:pt idx="430">
                  <c:v>1228.453</c:v>
                </c:pt>
                <c:pt idx="431">
                  <c:v>1230.3810000000001</c:v>
                </c:pt>
                <c:pt idx="432">
                  <c:v>1232.31</c:v>
                </c:pt>
                <c:pt idx="433">
                  <c:v>1234.2380000000001</c:v>
                </c:pt>
                <c:pt idx="434">
                  <c:v>1236.1669999999999</c:v>
                </c:pt>
                <c:pt idx="435">
                  <c:v>1238.095</c:v>
                </c:pt>
                <c:pt idx="436">
                  <c:v>1240.0239999999999</c:v>
                </c:pt>
                <c:pt idx="437">
                  <c:v>1241.952</c:v>
                </c:pt>
                <c:pt idx="438">
                  <c:v>1243.8810000000001</c:v>
                </c:pt>
                <c:pt idx="439">
                  <c:v>1245.809</c:v>
                </c:pt>
                <c:pt idx="440">
                  <c:v>1247.7380000000001</c:v>
                </c:pt>
                <c:pt idx="441">
                  <c:v>1249.6659999999999</c:v>
                </c:pt>
                <c:pt idx="442">
                  <c:v>1251.595</c:v>
                </c:pt>
                <c:pt idx="443">
                  <c:v>1253.5229999999999</c:v>
                </c:pt>
                <c:pt idx="444">
                  <c:v>1255.452</c:v>
                </c:pt>
                <c:pt idx="445">
                  <c:v>1257.3800000000001</c:v>
                </c:pt>
                <c:pt idx="446">
                  <c:v>1259.309</c:v>
                </c:pt>
                <c:pt idx="447">
                  <c:v>1261.2370000000001</c:v>
                </c:pt>
                <c:pt idx="448">
                  <c:v>1263.1659999999999</c:v>
                </c:pt>
                <c:pt idx="449">
                  <c:v>1265.0940000000001</c:v>
                </c:pt>
                <c:pt idx="450">
                  <c:v>1267.0229999999999</c:v>
                </c:pt>
                <c:pt idx="451">
                  <c:v>1268.951</c:v>
                </c:pt>
                <c:pt idx="452">
                  <c:v>1270.8800000000001</c:v>
                </c:pt>
                <c:pt idx="453">
                  <c:v>1272.808</c:v>
                </c:pt>
                <c:pt idx="454">
                  <c:v>1274.7370000000001</c:v>
                </c:pt>
                <c:pt idx="455">
                  <c:v>1276.665</c:v>
                </c:pt>
                <c:pt idx="456">
                  <c:v>1278.5940000000001</c:v>
                </c:pt>
                <c:pt idx="457">
                  <c:v>1280.5219999999999</c:v>
                </c:pt>
                <c:pt idx="458">
                  <c:v>1282.451</c:v>
                </c:pt>
                <c:pt idx="459">
                  <c:v>1284.3789999999999</c:v>
                </c:pt>
                <c:pt idx="460">
                  <c:v>1286.308</c:v>
                </c:pt>
                <c:pt idx="461">
                  <c:v>1288.2360000000001</c:v>
                </c:pt>
                <c:pt idx="462">
                  <c:v>1290.165</c:v>
                </c:pt>
                <c:pt idx="463">
                  <c:v>1292.0930000000001</c:v>
                </c:pt>
                <c:pt idx="464">
                  <c:v>1294.0219999999999</c:v>
                </c:pt>
                <c:pt idx="465">
                  <c:v>1295.95</c:v>
                </c:pt>
                <c:pt idx="466">
                  <c:v>1297.8789999999999</c:v>
                </c:pt>
                <c:pt idx="467">
                  <c:v>1299.807</c:v>
                </c:pt>
                <c:pt idx="468">
                  <c:v>1301.7360000000001</c:v>
                </c:pt>
                <c:pt idx="469">
                  <c:v>1303.664</c:v>
                </c:pt>
                <c:pt idx="470">
                  <c:v>1305.5930000000001</c:v>
                </c:pt>
                <c:pt idx="471">
                  <c:v>1307.521</c:v>
                </c:pt>
                <c:pt idx="472">
                  <c:v>1309.45</c:v>
                </c:pt>
                <c:pt idx="473">
                  <c:v>1311.3779999999999</c:v>
                </c:pt>
                <c:pt idx="474">
                  <c:v>1313.307</c:v>
                </c:pt>
                <c:pt idx="475">
                  <c:v>1315.2349999999999</c:v>
                </c:pt>
                <c:pt idx="476">
                  <c:v>1317.164</c:v>
                </c:pt>
                <c:pt idx="477">
                  <c:v>1319.0920000000001</c:v>
                </c:pt>
                <c:pt idx="478">
                  <c:v>1321.021</c:v>
                </c:pt>
                <c:pt idx="479">
                  <c:v>1322.9490000000001</c:v>
                </c:pt>
                <c:pt idx="480">
                  <c:v>1324.8779999999999</c:v>
                </c:pt>
                <c:pt idx="481">
                  <c:v>1326.806</c:v>
                </c:pt>
                <c:pt idx="482">
                  <c:v>1328.7339999999999</c:v>
                </c:pt>
                <c:pt idx="483">
                  <c:v>1330.663</c:v>
                </c:pt>
                <c:pt idx="484">
                  <c:v>1332.5920000000001</c:v>
                </c:pt>
                <c:pt idx="485">
                  <c:v>1334.52</c:v>
                </c:pt>
                <c:pt idx="486">
                  <c:v>1336.4480000000001</c:v>
                </c:pt>
                <c:pt idx="487">
                  <c:v>1338.377</c:v>
                </c:pt>
                <c:pt idx="488">
                  <c:v>1340.306</c:v>
                </c:pt>
                <c:pt idx="489">
                  <c:v>1342.2339999999999</c:v>
                </c:pt>
                <c:pt idx="490">
                  <c:v>1344.162</c:v>
                </c:pt>
                <c:pt idx="491">
                  <c:v>1346.0909999999999</c:v>
                </c:pt>
                <c:pt idx="492">
                  <c:v>1348.02</c:v>
                </c:pt>
                <c:pt idx="493">
                  <c:v>1349.9480000000001</c:v>
                </c:pt>
                <c:pt idx="494">
                  <c:v>1351.876</c:v>
                </c:pt>
                <c:pt idx="495">
                  <c:v>1353.8050000000001</c:v>
                </c:pt>
                <c:pt idx="496">
                  <c:v>1355.7339999999999</c:v>
                </c:pt>
                <c:pt idx="497">
                  <c:v>1357.662</c:v>
                </c:pt>
                <c:pt idx="498">
                  <c:v>1359.59</c:v>
                </c:pt>
                <c:pt idx="499">
                  <c:v>1361.519</c:v>
                </c:pt>
                <c:pt idx="500">
                  <c:v>1363.4480000000001</c:v>
                </c:pt>
                <c:pt idx="501">
                  <c:v>1365.376</c:v>
                </c:pt>
                <c:pt idx="502">
                  <c:v>1367.3040000000001</c:v>
                </c:pt>
                <c:pt idx="503">
                  <c:v>1369.2329999999999</c:v>
                </c:pt>
                <c:pt idx="504">
                  <c:v>1371.1610000000001</c:v>
                </c:pt>
                <c:pt idx="505">
                  <c:v>1373.09</c:v>
                </c:pt>
                <c:pt idx="506">
                  <c:v>1375.018</c:v>
                </c:pt>
                <c:pt idx="507">
                  <c:v>1376.9469999999999</c:v>
                </c:pt>
                <c:pt idx="508">
                  <c:v>1378.875</c:v>
                </c:pt>
                <c:pt idx="509">
                  <c:v>1380.8040000000001</c:v>
                </c:pt>
                <c:pt idx="510">
                  <c:v>1382.732</c:v>
                </c:pt>
                <c:pt idx="511">
                  <c:v>1384.6610000000001</c:v>
                </c:pt>
                <c:pt idx="512">
                  <c:v>1386.5889999999999</c:v>
                </c:pt>
                <c:pt idx="513">
                  <c:v>1388.518</c:v>
                </c:pt>
                <c:pt idx="514">
                  <c:v>1390.4459999999999</c:v>
                </c:pt>
                <c:pt idx="515">
                  <c:v>1392.375</c:v>
                </c:pt>
                <c:pt idx="516">
                  <c:v>1394.3030000000001</c:v>
                </c:pt>
                <c:pt idx="517">
                  <c:v>1396.232</c:v>
                </c:pt>
                <c:pt idx="518">
                  <c:v>1398.16</c:v>
                </c:pt>
                <c:pt idx="519">
                  <c:v>1400.0889999999999</c:v>
                </c:pt>
                <c:pt idx="520">
                  <c:v>1402.0170000000001</c:v>
                </c:pt>
                <c:pt idx="521">
                  <c:v>1403.9459999999999</c:v>
                </c:pt>
                <c:pt idx="522">
                  <c:v>1405.874</c:v>
                </c:pt>
                <c:pt idx="523">
                  <c:v>1407.8030000000001</c:v>
                </c:pt>
                <c:pt idx="524">
                  <c:v>1409.731</c:v>
                </c:pt>
                <c:pt idx="525">
                  <c:v>1411.66</c:v>
                </c:pt>
                <c:pt idx="526">
                  <c:v>1413.588</c:v>
                </c:pt>
                <c:pt idx="527">
                  <c:v>1415.5170000000001</c:v>
                </c:pt>
                <c:pt idx="528">
                  <c:v>1417.4449999999999</c:v>
                </c:pt>
                <c:pt idx="529">
                  <c:v>1419.374</c:v>
                </c:pt>
                <c:pt idx="530">
                  <c:v>1421.3019999999999</c:v>
                </c:pt>
                <c:pt idx="531">
                  <c:v>1423.231</c:v>
                </c:pt>
                <c:pt idx="532">
                  <c:v>1425.1590000000001</c:v>
                </c:pt>
                <c:pt idx="533">
                  <c:v>1427.088</c:v>
                </c:pt>
                <c:pt idx="534">
                  <c:v>1429.0160000000001</c:v>
                </c:pt>
                <c:pt idx="535">
                  <c:v>1430.9449999999999</c:v>
                </c:pt>
                <c:pt idx="536">
                  <c:v>1432.873</c:v>
                </c:pt>
                <c:pt idx="537">
                  <c:v>1434.8019999999999</c:v>
                </c:pt>
                <c:pt idx="538">
                  <c:v>1436.73</c:v>
                </c:pt>
                <c:pt idx="539">
                  <c:v>1438.6590000000001</c:v>
                </c:pt>
                <c:pt idx="540">
                  <c:v>1440.587</c:v>
                </c:pt>
                <c:pt idx="541">
                  <c:v>1442.5160000000001</c:v>
                </c:pt>
                <c:pt idx="542">
                  <c:v>1444.444</c:v>
                </c:pt>
                <c:pt idx="543">
                  <c:v>1446.373</c:v>
                </c:pt>
                <c:pt idx="544">
                  <c:v>1448.3009999999999</c:v>
                </c:pt>
                <c:pt idx="545">
                  <c:v>1450.23</c:v>
                </c:pt>
                <c:pt idx="546">
                  <c:v>1452.1579999999999</c:v>
                </c:pt>
                <c:pt idx="547">
                  <c:v>1454.087</c:v>
                </c:pt>
                <c:pt idx="548">
                  <c:v>1456.0150000000001</c:v>
                </c:pt>
                <c:pt idx="549">
                  <c:v>1457.944</c:v>
                </c:pt>
                <c:pt idx="550">
                  <c:v>1459.8720000000001</c:v>
                </c:pt>
                <c:pt idx="551">
                  <c:v>1461.8009999999999</c:v>
                </c:pt>
                <c:pt idx="552">
                  <c:v>1463.729</c:v>
                </c:pt>
                <c:pt idx="553">
                  <c:v>1465.6579999999999</c:v>
                </c:pt>
                <c:pt idx="554">
                  <c:v>1467.586</c:v>
                </c:pt>
                <c:pt idx="555">
                  <c:v>1469.5150000000001</c:v>
                </c:pt>
                <c:pt idx="556">
                  <c:v>1471.443</c:v>
                </c:pt>
                <c:pt idx="557">
                  <c:v>1473.3720000000001</c:v>
                </c:pt>
                <c:pt idx="558">
                  <c:v>1475.3</c:v>
                </c:pt>
                <c:pt idx="559">
                  <c:v>1477.229</c:v>
                </c:pt>
                <c:pt idx="560">
                  <c:v>1479.1569999999999</c:v>
                </c:pt>
                <c:pt idx="561">
                  <c:v>1481.086</c:v>
                </c:pt>
                <c:pt idx="562">
                  <c:v>1483.0139999999999</c:v>
                </c:pt>
                <c:pt idx="563">
                  <c:v>1484.943</c:v>
                </c:pt>
                <c:pt idx="564">
                  <c:v>1486.8710000000001</c:v>
                </c:pt>
                <c:pt idx="565">
                  <c:v>1488.8</c:v>
                </c:pt>
                <c:pt idx="566">
                  <c:v>1490.7280000000001</c:v>
                </c:pt>
                <c:pt idx="567">
                  <c:v>1492.6569999999999</c:v>
                </c:pt>
                <c:pt idx="568">
                  <c:v>1494.585</c:v>
                </c:pt>
                <c:pt idx="569">
                  <c:v>1496.5139999999999</c:v>
                </c:pt>
                <c:pt idx="570">
                  <c:v>1498.442</c:v>
                </c:pt>
                <c:pt idx="571">
                  <c:v>1500.3710000000001</c:v>
                </c:pt>
                <c:pt idx="572">
                  <c:v>1502.299</c:v>
                </c:pt>
                <c:pt idx="573">
                  <c:v>1504.2280000000001</c:v>
                </c:pt>
                <c:pt idx="574">
                  <c:v>1506.1559999999999</c:v>
                </c:pt>
                <c:pt idx="575">
                  <c:v>1508.085</c:v>
                </c:pt>
                <c:pt idx="576">
                  <c:v>1510.0129999999999</c:v>
                </c:pt>
                <c:pt idx="577">
                  <c:v>1511.942</c:v>
                </c:pt>
                <c:pt idx="578">
                  <c:v>1513.87</c:v>
                </c:pt>
                <c:pt idx="579">
                  <c:v>1515.799</c:v>
                </c:pt>
                <c:pt idx="580">
                  <c:v>1517.7270000000001</c:v>
                </c:pt>
                <c:pt idx="581">
                  <c:v>1519.6559999999999</c:v>
                </c:pt>
                <c:pt idx="582">
                  <c:v>1521.5840000000001</c:v>
                </c:pt>
                <c:pt idx="583">
                  <c:v>1523.5129999999999</c:v>
                </c:pt>
                <c:pt idx="584">
                  <c:v>1525.441</c:v>
                </c:pt>
                <c:pt idx="585">
                  <c:v>1527.37</c:v>
                </c:pt>
                <c:pt idx="586">
                  <c:v>1529.298</c:v>
                </c:pt>
                <c:pt idx="587">
                  <c:v>1531.2270000000001</c:v>
                </c:pt>
                <c:pt idx="588">
                  <c:v>1533.155</c:v>
                </c:pt>
                <c:pt idx="589">
                  <c:v>1535.0840000000001</c:v>
                </c:pt>
                <c:pt idx="590">
                  <c:v>1537.0119999999999</c:v>
                </c:pt>
                <c:pt idx="591">
                  <c:v>1538.941</c:v>
                </c:pt>
                <c:pt idx="592">
                  <c:v>1540.8689999999999</c:v>
                </c:pt>
                <c:pt idx="593">
                  <c:v>1542.798</c:v>
                </c:pt>
                <c:pt idx="594">
                  <c:v>1544.7260000000001</c:v>
                </c:pt>
                <c:pt idx="595">
                  <c:v>1546.655</c:v>
                </c:pt>
                <c:pt idx="596">
                  <c:v>1548.5830000000001</c:v>
                </c:pt>
                <c:pt idx="597">
                  <c:v>1550.5119999999999</c:v>
                </c:pt>
                <c:pt idx="598">
                  <c:v>1552.44</c:v>
                </c:pt>
                <c:pt idx="599">
                  <c:v>1554.3689999999999</c:v>
                </c:pt>
                <c:pt idx="600">
                  <c:v>1556.297</c:v>
                </c:pt>
                <c:pt idx="601">
                  <c:v>1558.2260000000001</c:v>
                </c:pt>
                <c:pt idx="602">
                  <c:v>1560.154</c:v>
                </c:pt>
                <c:pt idx="603">
                  <c:v>1562.0830000000001</c:v>
                </c:pt>
                <c:pt idx="604">
                  <c:v>1564.011</c:v>
                </c:pt>
                <c:pt idx="605">
                  <c:v>1565.94</c:v>
                </c:pt>
                <c:pt idx="606">
                  <c:v>1567.8679999999999</c:v>
                </c:pt>
                <c:pt idx="607">
                  <c:v>1569.797</c:v>
                </c:pt>
                <c:pt idx="608">
                  <c:v>1571.7249999999999</c:v>
                </c:pt>
                <c:pt idx="609">
                  <c:v>1573.654</c:v>
                </c:pt>
                <c:pt idx="610">
                  <c:v>1575.5820000000001</c:v>
                </c:pt>
                <c:pt idx="611">
                  <c:v>1577.511</c:v>
                </c:pt>
                <c:pt idx="612">
                  <c:v>1579.4390000000001</c:v>
                </c:pt>
                <c:pt idx="613">
                  <c:v>1581.3679999999999</c:v>
                </c:pt>
                <c:pt idx="614">
                  <c:v>1583.296</c:v>
                </c:pt>
                <c:pt idx="615">
                  <c:v>1585.2249999999999</c:v>
                </c:pt>
                <c:pt idx="616">
                  <c:v>1587.153</c:v>
                </c:pt>
                <c:pt idx="617">
                  <c:v>1589.0820000000001</c:v>
                </c:pt>
                <c:pt idx="618">
                  <c:v>1591.01</c:v>
                </c:pt>
                <c:pt idx="619">
                  <c:v>1592.9390000000001</c:v>
                </c:pt>
                <c:pt idx="620">
                  <c:v>1594.867</c:v>
                </c:pt>
                <c:pt idx="621">
                  <c:v>1596.796</c:v>
                </c:pt>
                <c:pt idx="622">
                  <c:v>1598.7239999999999</c:v>
                </c:pt>
                <c:pt idx="623">
                  <c:v>1600.653</c:v>
                </c:pt>
                <c:pt idx="624">
                  <c:v>1602.5809999999999</c:v>
                </c:pt>
                <c:pt idx="625">
                  <c:v>1604.51</c:v>
                </c:pt>
                <c:pt idx="626">
                  <c:v>1606.4380000000001</c:v>
                </c:pt>
                <c:pt idx="627">
                  <c:v>1608.367</c:v>
                </c:pt>
                <c:pt idx="628">
                  <c:v>1610.2950000000001</c:v>
                </c:pt>
                <c:pt idx="629">
                  <c:v>1612.2239999999999</c:v>
                </c:pt>
                <c:pt idx="630">
                  <c:v>1614.152</c:v>
                </c:pt>
                <c:pt idx="631">
                  <c:v>1616.0809999999999</c:v>
                </c:pt>
                <c:pt idx="632">
                  <c:v>1618.009</c:v>
                </c:pt>
                <c:pt idx="633">
                  <c:v>1619.9380000000001</c:v>
                </c:pt>
                <c:pt idx="634">
                  <c:v>1621.866</c:v>
                </c:pt>
                <c:pt idx="635">
                  <c:v>1623.7950000000001</c:v>
                </c:pt>
                <c:pt idx="636">
                  <c:v>1625.723</c:v>
                </c:pt>
                <c:pt idx="637">
                  <c:v>1627.652</c:v>
                </c:pt>
                <c:pt idx="638">
                  <c:v>1629.58</c:v>
                </c:pt>
                <c:pt idx="639">
                  <c:v>1631.509</c:v>
                </c:pt>
                <c:pt idx="640">
                  <c:v>1633.4369999999999</c:v>
                </c:pt>
                <c:pt idx="641">
                  <c:v>1635.366</c:v>
                </c:pt>
                <c:pt idx="642">
                  <c:v>1637.2940000000001</c:v>
                </c:pt>
                <c:pt idx="643">
                  <c:v>1639.223</c:v>
                </c:pt>
                <c:pt idx="644">
                  <c:v>1641.1510000000001</c:v>
                </c:pt>
                <c:pt idx="645">
                  <c:v>1643.08</c:v>
                </c:pt>
                <c:pt idx="646">
                  <c:v>1645.008</c:v>
                </c:pt>
                <c:pt idx="647">
                  <c:v>1646.9369999999999</c:v>
                </c:pt>
                <c:pt idx="648">
                  <c:v>1648.865</c:v>
                </c:pt>
                <c:pt idx="649">
                  <c:v>1650.7940000000001</c:v>
                </c:pt>
                <c:pt idx="650">
                  <c:v>1652.722</c:v>
                </c:pt>
                <c:pt idx="651">
                  <c:v>1654.6510000000001</c:v>
                </c:pt>
                <c:pt idx="652">
                  <c:v>1656.579</c:v>
                </c:pt>
                <c:pt idx="653">
                  <c:v>1658.508</c:v>
                </c:pt>
                <c:pt idx="654">
                  <c:v>1660.4359999999999</c:v>
                </c:pt>
                <c:pt idx="655">
                  <c:v>1662.365</c:v>
                </c:pt>
                <c:pt idx="656">
                  <c:v>1664.2929999999999</c:v>
                </c:pt>
                <c:pt idx="657">
                  <c:v>1666.222</c:v>
                </c:pt>
                <c:pt idx="658">
                  <c:v>1668.15</c:v>
                </c:pt>
                <c:pt idx="659">
                  <c:v>1670.078</c:v>
                </c:pt>
                <c:pt idx="660">
                  <c:v>1672.0070000000001</c:v>
                </c:pt>
                <c:pt idx="661">
                  <c:v>1673.9359999999999</c:v>
                </c:pt>
                <c:pt idx="662">
                  <c:v>1675.864</c:v>
                </c:pt>
                <c:pt idx="663">
                  <c:v>1677.7919999999999</c:v>
                </c:pt>
                <c:pt idx="664">
                  <c:v>1679.721</c:v>
                </c:pt>
                <c:pt idx="665">
                  <c:v>1681.65</c:v>
                </c:pt>
                <c:pt idx="666">
                  <c:v>1683.578</c:v>
                </c:pt>
                <c:pt idx="667">
                  <c:v>1685.5060000000001</c:v>
                </c:pt>
                <c:pt idx="668">
                  <c:v>1687.4349999999999</c:v>
                </c:pt>
                <c:pt idx="669">
                  <c:v>1689.364</c:v>
                </c:pt>
                <c:pt idx="670">
                  <c:v>1691.2919999999999</c:v>
                </c:pt>
                <c:pt idx="671">
                  <c:v>1693.22</c:v>
                </c:pt>
                <c:pt idx="672">
                  <c:v>1695.1489999999999</c:v>
                </c:pt>
                <c:pt idx="673">
                  <c:v>1697.078</c:v>
                </c:pt>
                <c:pt idx="674">
                  <c:v>1699.0060000000001</c:v>
                </c:pt>
                <c:pt idx="675">
                  <c:v>1700.934</c:v>
                </c:pt>
                <c:pt idx="676">
                  <c:v>1702.8630000000001</c:v>
                </c:pt>
                <c:pt idx="677">
                  <c:v>1704.7919999999999</c:v>
                </c:pt>
                <c:pt idx="678">
                  <c:v>1706.72</c:v>
                </c:pt>
                <c:pt idx="679">
                  <c:v>1708.6479999999999</c:v>
                </c:pt>
                <c:pt idx="680">
                  <c:v>1710.577</c:v>
                </c:pt>
                <c:pt idx="681">
                  <c:v>1712.5050000000001</c:v>
                </c:pt>
                <c:pt idx="682">
                  <c:v>1714.434</c:v>
                </c:pt>
                <c:pt idx="683">
                  <c:v>1716.3620000000001</c:v>
                </c:pt>
                <c:pt idx="684">
                  <c:v>1718.2909999999999</c:v>
                </c:pt>
                <c:pt idx="685">
                  <c:v>1720.2190000000001</c:v>
                </c:pt>
                <c:pt idx="686">
                  <c:v>1722.1479999999999</c:v>
                </c:pt>
                <c:pt idx="687">
                  <c:v>1724.076</c:v>
                </c:pt>
                <c:pt idx="688">
                  <c:v>1726.0050000000001</c:v>
                </c:pt>
                <c:pt idx="689">
                  <c:v>1727.933</c:v>
                </c:pt>
                <c:pt idx="690">
                  <c:v>1729.8620000000001</c:v>
                </c:pt>
                <c:pt idx="691">
                  <c:v>1731.79</c:v>
                </c:pt>
                <c:pt idx="692">
                  <c:v>1733.7190000000001</c:v>
                </c:pt>
                <c:pt idx="693">
                  <c:v>1735.6469999999999</c:v>
                </c:pt>
                <c:pt idx="694">
                  <c:v>1737.576</c:v>
                </c:pt>
                <c:pt idx="695">
                  <c:v>1739.5039999999999</c:v>
                </c:pt>
                <c:pt idx="696">
                  <c:v>1741.433</c:v>
                </c:pt>
                <c:pt idx="697">
                  <c:v>1743.3610000000001</c:v>
                </c:pt>
                <c:pt idx="698">
                  <c:v>1745.29</c:v>
                </c:pt>
                <c:pt idx="699">
                  <c:v>1747.2180000000001</c:v>
                </c:pt>
                <c:pt idx="700">
                  <c:v>1749.1469999999999</c:v>
                </c:pt>
                <c:pt idx="701">
                  <c:v>1751.075</c:v>
                </c:pt>
                <c:pt idx="702">
                  <c:v>1753.0039999999999</c:v>
                </c:pt>
                <c:pt idx="703">
                  <c:v>1754.932</c:v>
                </c:pt>
                <c:pt idx="704">
                  <c:v>1756.8610000000001</c:v>
                </c:pt>
                <c:pt idx="705">
                  <c:v>1758.789</c:v>
                </c:pt>
                <c:pt idx="706">
                  <c:v>1760.7180000000001</c:v>
                </c:pt>
                <c:pt idx="707">
                  <c:v>1762.646</c:v>
                </c:pt>
                <c:pt idx="708">
                  <c:v>1764.575</c:v>
                </c:pt>
                <c:pt idx="709">
                  <c:v>1766.5029999999999</c:v>
                </c:pt>
                <c:pt idx="710">
                  <c:v>1768.432</c:v>
                </c:pt>
                <c:pt idx="711">
                  <c:v>1770.36</c:v>
                </c:pt>
                <c:pt idx="712">
                  <c:v>1772.289</c:v>
                </c:pt>
                <c:pt idx="713">
                  <c:v>1774.2170000000001</c:v>
                </c:pt>
                <c:pt idx="714">
                  <c:v>1776.146</c:v>
                </c:pt>
                <c:pt idx="715">
                  <c:v>1778.0740000000001</c:v>
                </c:pt>
                <c:pt idx="716">
                  <c:v>1780.0029999999999</c:v>
                </c:pt>
                <c:pt idx="717">
                  <c:v>1781.931</c:v>
                </c:pt>
                <c:pt idx="718">
                  <c:v>1783.86</c:v>
                </c:pt>
                <c:pt idx="719">
                  <c:v>1785.788</c:v>
                </c:pt>
                <c:pt idx="720">
                  <c:v>1787.7170000000001</c:v>
                </c:pt>
                <c:pt idx="721">
                  <c:v>1789.645</c:v>
                </c:pt>
                <c:pt idx="722">
                  <c:v>1791.5740000000001</c:v>
                </c:pt>
                <c:pt idx="723">
                  <c:v>1793.502</c:v>
                </c:pt>
                <c:pt idx="724">
                  <c:v>1795.431</c:v>
                </c:pt>
                <c:pt idx="725">
                  <c:v>1797.3589999999999</c:v>
                </c:pt>
                <c:pt idx="726">
                  <c:v>1799.288</c:v>
                </c:pt>
                <c:pt idx="727">
                  <c:v>1801.2159999999999</c:v>
                </c:pt>
                <c:pt idx="728">
                  <c:v>1803.145</c:v>
                </c:pt>
                <c:pt idx="729">
                  <c:v>1805.0730000000001</c:v>
                </c:pt>
                <c:pt idx="730">
                  <c:v>1807.002</c:v>
                </c:pt>
                <c:pt idx="731">
                  <c:v>1808.93</c:v>
                </c:pt>
                <c:pt idx="732">
                  <c:v>1810.8589999999999</c:v>
                </c:pt>
                <c:pt idx="733">
                  <c:v>1812.787</c:v>
                </c:pt>
                <c:pt idx="734">
                  <c:v>1814.7159999999999</c:v>
                </c:pt>
                <c:pt idx="735">
                  <c:v>1816.644</c:v>
                </c:pt>
                <c:pt idx="736">
                  <c:v>1818.5730000000001</c:v>
                </c:pt>
                <c:pt idx="737">
                  <c:v>1820.501</c:v>
                </c:pt>
                <c:pt idx="738">
                  <c:v>1822.43</c:v>
                </c:pt>
                <c:pt idx="739">
                  <c:v>1824.3579999999999</c:v>
                </c:pt>
                <c:pt idx="740">
                  <c:v>1826.287</c:v>
                </c:pt>
                <c:pt idx="741">
                  <c:v>1828.2149999999999</c:v>
                </c:pt>
                <c:pt idx="742">
                  <c:v>1830.144</c:v>
                </c:pt>
                <c:pt idx="743">
                  <c:v>1832.0719999999999</c:v>
                </c:pt>
                <c:pt idx="744">
                  <c:v>1834.001</c:v>
                </c:pt>
                <c:pt idx="745">
                  <c:v>1835.9290000000001</c:v>
                </c:pt>
                <c:pt idx="746">
                  <c:v>1837.8579999999999</c:v>
                </c:pt>
                <c:pt idx="747">
                  <c:v>1839.7860000000001</c:v>
                </c:pt>
                <c:pt idx="748">
                  <c:v>1841.7149999999999</c:v>
                </c:pt>
                <c:pt idx="749">
                  <c:v>1843.643</c:v>
                </c:pt>
                <c:pt idx="750">
                  <c:v>1845.5719999999999</c:v>
                </c:pt>
                <c:pt idx="751">
                  <c:v>1847.5</c:v>
                </c:pt>
                <c:pt idx="752">
                  <c:v>1849.4290000000001</c:v>
                </c:pt>
                <c:pt idx="753">
                  <c:v>1851.357</c:v>
                </c:pt>
                <c:pt idx="754">
                  <c:v>1853.2860000000001</c:v>
                </c:pt>
                <c:pt idx="755">
                  <c:v>1855.2139999999999</c:v>
                </c:pt>
                <c:pt idx="756">
                  <c:v>1857.143</c:v>
                </c:pt>
                <c:pt idx="757">
                  <c:v>1859.0709999999999</c:v>
                </c:pt>
                <c:pt idx="758">
                  <c:v>1861</c:v>
                </c:pt>
                <c:pt idx="759">
                  <c:v>1862.9280000000001</c:v>
                </c:pt>
                <c:pt idx="760">
                  <c:v>1864.857</c:v>
                </c:pt>
                <c:pt idx="761">
                  <c:v>1866.7850000000001</c:v>
                </c:pt>
                <c:pt idx="762">
                  <c:v>1868.7139999999999</c:v>
                </c:pt>
                <c:pt idx="763">
                  <c:v>1870.6420000000001</c:v>
                </c:pt>
                <c:pt idx="764">
                  <c:v>1872.5709999999999</c:v>
                </c:pt>
                <c:pt idx="765">
                  <c:v>1874.499</c:v>
                </c:pt>
                <c:pt idx="766">
                  <c:v>1876.4280000000001</c:v>
                </c:pt>
                <c:pt idx="767">
                  <c:v>1878.356</c:v>
                </c:pt>
                <c:pt idx="768">
                  <c:v>1880.2850000000001</c:v>
                </c:pt>
                <c:pt idx="769">
                  <c:v>1882.213</c:v>
                </c:pt>
                <c:pt idx="770">
                  <c:v>1884.1420000000001</c:v>
                </c:pt>
                <c:pt idx="771">
                  <c:v>1886.07</c:v>
                </c:pt>
                <c:pt idx="772">
                  <c:v>1887.999</c:v>
                </c:pt>
                <c:pt idx="773">
                  <c:v>1889.9269999999999</c:v>
                </c:pt>
                <c:pt idx="774">
                  <c:v>1891.856</c:v>
                </c:pt>
                <c:pt idx="775">
                  <c:v>1893.7840000000001</c:v>
                </c:pt>
                <c:pt idx="776">
                  <c:v>1895.713</c:v>
                </c:pt>
                <c:pt idx="777">
                  <c:v>1897.6410000000001</c:v>
                </c:pt>
                <c:pt idx="778">
                  <c:v>1899.57</c:v>
                </c:pt>
                <c:pt idx="779">
                  <c:v>1901.498</c:v>
                </c:pt>
                <c:pt idx="780">
                  <c:v>1903.4269999999999</c:v>
                </c:pt>
                <c:pt idx="781">
                  <c:v>1905.355</c:v>
                </c:pt>
                <c:pt idx="782">
                  <c:v>1907.2840000000001</c:v>
                </c:pt>
                <c:pt idx="783">
                  <c:v>1909.212</c:v>
                </c:pt>
                <c:pt idx="784">
                  <c:v>1911.1410000000001</c:v>
                </c:pt>
                <c:pt idx="785">
                  <c:v>1913.069</c:v>
                </c:pt>
                <c:pt idx="786">
                  <c:v>1914.998</c:v>
                </c:pt>
                <c:pt idx="787">
                  <c:v>1916.9259999999999</c:v>
                </c:pt>
                <c:pt idx="788">
                  <c:v>1918.855</c:v>
                </c:pt>
                <c:pt idx="789">
                  <c:v>1920.7829999999999</c:v>
                </c:pt>
                <c:pt idx="790">
                  <c:v>1922.712</c:v>
                </c:pt>
                <c:pt idx="791">
                  <c:v>1924.64</c:v>
                </c:pt>
                <c:pt idx="792">
                  <c:v>1926.569</c:v>
                </c:pt>
                <c:pt idx="793">
                  <c:v>1928.4970000000001</c:v>
                </c:pt>
                <c:pt idx="794">
                  <c:v>1930.4259999999999</c:v>
                </c:pt>
                <c:pt idx="795">
                  <c:v>1932.354</c:v>
                </c:pt>
                <c:pt idx="796">
                  <c:v>1934.2829999999999</c:v>
                </c:pt>
                <c:pt idx="797">
                  <c:v>1936.211</c:v>
                </c:pt>
                <c:pt idx="798">
                  <c:v>1938.14</c:v>
                </c:pt>
                <c:pt idx="799">
                  <c:v>1940.068</c:v>
                </c:pt>
                <c:pt idx="800">
                  <c:v>1941.9970000000001</c:v>
                </c:pt>
                <c:pt idx="801">
                  <c:v>1943.925</c:v>
                </c:pt>
                <c:pt idx="802">
                  <c:v>1945.854</c:v>
                </c:pt>
                <c:pt idx="803">
                  <c:v>1947.7819999999999</c:v>
                </c:pt>
                <c:pt idx="804">
                  <c:v>1949.711</c:v>
                </c:pt>
                <c:pt idx="805">
                  <c:v>1951.6389999999999</c:v>
                </c:pt>
                <c:pt idx="806">
                  <c:v>1953.568</c:v>
                </c:pt>
                <c:pt idx="807">
                  <c:v>1955.4960000000001</c:v>
                </c:pt>
                <c:pt idx="808">
                  <c:v>1957.425</c:v>
                </c:pt>
                <c:pt idx="809">
                  <c:v>1959.3530000000001</c:v>
                </c:pt>
                <c:pt idx="810">
                  <c:v>1961.2819999999999</c:v>
                </c:pt>
                <c:pt idx="811">
                  <c:v>1963.21</c:v>
                </c:pt>
                <c:pt idx="812">
                  <c:v>1965.1389999999999</c:v>
                </c:pt>
                <c:pt idx="813">
                  <c:v>1967.067</c:v>
                </c:pt>
                <c:pt idx="814">
                  <c:v>1968.9960000000001</c:v>
                </c:pt>
                <c:pt idx="815">
                  <c:v>1970.924</c:v>
                </c:pt>
                <c:pt idx="816">
                  <c:v>1972.8530000000001</c:v>
                </c:pt>
                <c:pt idx="817">
                  <c:v>1974.7809999999999</c:v>
                </c:pt>
                <c:pt idx="818">
                  <c:v>1976.71</c:v>
                </c:pt>
                <c:pt idx="819">
                  <c:v>1978.6379999999999</c:v>
                </c:pt>
                <c:pt idx="820">
                  <c:v>1980.567</c:v>
                </c:pt>
                <c:pt idx="821">
                  <c:v>1982.4949999999999</c:v>
                </c:pt>
                <c:pt idx="822">
                  <c:v>1984.424</c:v>
                </c:pt>
                <c:pt idx="823">
                  <c:v>1986.3520000000001</c:v>
                </c:pt>
                <c:pt idx="824">
                  <c:v>1988.2809999999999</c:v>
                </c:pt>
                <c:pt idx="825">
                  <c:v>1990.2090000000001</c:v>
                </c:pt>
                <c:pt idx="826">
                  <c:v>1992.1379999999999</c:v>
                </c:pt>
                <c:pt idx="827">
                  <c:v>1994.066</c:v>
                </c:pt>
                <c:pt idx="828">
                  <c:v>1995.9949999999999</c:v>
                </c:pt>
                <c:pt idx="829">
                  <c:v>1997.923</c:v>
                </c:pt>
                <c:pt idx="830">
                  <c:v>1999.8520000000001</c:v>
                </c:pt>
                <c:pt idx="831">
                  <c:v>2001.78</c:v>
                </c:pt>
                <c:pt idx="832">
                  <c:v>2003.7080000000001</c:v>
                </c:pt>
                <c:pt idx="833">
                  <c:v>2005.6369999999999</c:v>
                </c:pt>
                <c:pt idx="834">
                  <c:v>2007.566</c:v>
                </c:pt>
                <c:pt idx="835">
                  <c:v>2009.4939999999999</c:v>
                </c:pt>
                <c:pt idx="836">
                  <c:v>2011.422</c:v>
                </c:pt>
                <c:pt idx="837">
                  <c:v>2013.3510000000001</c:v>
                </c:pt>
                <c:pt idx="838">
                  <c:v>2015.28</c:v>
                </c:pt>
                <c:pt idx="839">
                  <c:v>2017.2080000000001</c:v>
                </c:pt>
                <c:pt idx="840">
                  <c:v>2019.136</c:v>
                </c:pt>
                <c:pt idx="841">
                  <c:v>2021.0650000000001</c:v>
                </c:pt>
                <c:pt idx="842">
                  <c:v>2022.9939999999999</c:v>
                </c:pt>
                <c:pt idx="843">
                  <c:v>2024.922</c:v>
                </c:pt>
                <c:pt idx="844">
                  <c:v>2026.85</c:v>
                </c:pt>
                <c:pt idx="845">
                  <c:v>2028.779</c:v>
                </c:pt>
                <c:pt idx="846">
                  <c:v>2030.7080000000001</c:v>
                </c:pt>
                <c:pt idx="847">
                  <c:v>2032.636</c:v>
                </c:pt>
                <c:pt idx="848">
                  <c:v>2034.5640000000001</c:v>
                </c:pt>
                <c:pt idx="849">
                  <c:v>2036.4929999999999</c:v>
                </c:pt>
                <c:pt idx="850">
                  <c:v>2038.422</c:v>
                </c:pt>
                <c:pt idx="851">
                  <c:v>2040.35</c:v>
                </c:pt>
                <c:pt idx="852">
                  <c:v>2042.278</c:v>
                </c:pt>
                <c:pt idx="853">
                  <c:v>2044.2070000000001</c:v>
                </c:pt>
                <c:pt idx="854">
                  <c:v>2046.135</c:v>
                </c:pt>
                <c:pt idx="855">
                  <c:v>2048.0639999999999</c:v>
                </c:pt>
                <c:pt idx="856">
                  <c:v>2049.9920000000002</c:v>
                </c:pt>
                <c:pt idx="857">
                  <c:v>2051.9209999999998</c:v>
                </c:pt>
                <c:pt idx="858">
                  <c:v>2053.8490000000002</c:v>
                </c:pt>
                <c:pt idx="859">
                  <c:v>2055.7779999999998</c:v>
                </c:pt>
                <c:pt idx="860">
                  <c:v>2057.7069999999999</c:v>
                </c:pt>
                <c:pt idx="861">
                  <c:v>2059.6350000000002</c:v>
                </c:pt>
                <c:pt idx="862">
                  <c:v>2061.5630000000001</c:v>
                </c:pt>
                <c:pt idx="863">
                  <c:v>2063.4920000000002</c:v>
                </c:pt>
                <c:pt idx="864">
                  <c:v>2065.42</c:v>
                </c:pt>
                <c:pt idx="865">
                  <c:v>2067.3490000000002</c:v>
                </c:pt>
                <c:pt idx="866">
                  <c:v>2069.277</c:v>
                </c:pt>
                <c:pt idx="867">
                  <c:v>2071.2060000000001</c:v>
                </c:pt>
                <c:pt idx="868">
                  <c:v>2073.1350000000002</c:v>
                </c:pt>
                <c:pt idx="869">
                  <c:v>2075.0630000000001</c:v>
                </c:pt>
                <c:pt idx="870">
                  <c:v>2076.991</c:v>
                </c:pt>
                <c:pt idx="871">
                  <c:v>2078.92</c:v>
                </c:pt>
                <c:pt idx="872">
                  <c:v>2080.848</c:v>
                </c:pt>
                <c:pt idx="873">
                  <c:v>2082.777</c:v>
                </c:pt>
                <c:pt idx="874">
                  <c:v>2084.7049999999999</c:v>
                </c:pt>
                <c:pt idx="875">
                  <c:v>2086.634</c:v>
                </c:pt>
                <c:pt idx="876">
                  <c:v>2088.5630000000001</c:v>
                </c:pt>
                <c:pt idx="877">
                  <c:v>2090.491</c:v>
                </c:pt>
                <c:pt idx="878">
                  <c:v>2092.4189999999999</c:v>
                </c:pt>
                <c:pt idx="879">
                  <c:v>2094.348</c:v>
                </c:pt>
                <c:pt idx="880">
                  <c:v>2096.2759999999998</c:v>
                </c:pt>
                <c:pt idx="881">
                  <c:v>2098.2049999999999</c:v>
                </c:pt>
                <c:pt idx="882">
                  <c:v>2100.1329999999998</c:v>
                </c:pt>
                <c:pt idx="883">
                  <c:v>2102.0619999999999</c:v>
                </c:pt>
                <c:pt idx="884">
                  <c:v>2103.9899999999998</c:v>
                </c:pt>
                <c:pt idx="885">
                  <c:v>2105.9189999999999</c:v>
                </c:pt>
                <c:pt idx="886">
                  <c:v>2107.8470000000002</c:v>
                </c:pt>
                <c:pt idx="887">
                  <c:v>2109.7759999999998</c:v>
                </c:pt>
                <c:pt idx="888">
                  <c:v>2111.7040000000002</c:v>
                </c:pt>
                <c:pt idx="889">
                  <c:v>2113.6329999999998</c:v>
                </c:pt>
                <c:pt idx="890">
                  <c:v>2115.5610000000001</c:v>
                </c:pt>
                <c:pt idx="891">
                  <c:v>2117.4899999999998</c:v>
                </c:pt>
                <c:pt idx="892">
                  <c:v>2119.4180000000001</c:v>
                </c:pt>
                <c:pt idx="893">
                  <c:v>2121.3470000000002</c:v>
                </c:pt>
                <c:pt idx="894">
                  <c:v>2123.2750000000001</c:v>
                </c:pt>
                <c:pt idx="895">
                  <c:v>2125.2040000000002</c:v>
                </c:pt>
                <c:pt idx="896">
                  <c:v>2127.1320000000001</c:v>
                </c:pt>
                <c:pt idx="897">
                  <c:v>2129.0610000000001</c:v>
                </c:pt>
                <c:pt idx="898">
                  <c:v>2130.989</c:v>
                </c:pt>
                <c:pt idx="899">
                  <c:v>2132.9180000000001</c:v>
                </c:pt>
                <c:pt idx="900">
                  <c:v>2134.846</c:v>
                </c:pt>
                <c:pt idx="901">
                  <c:v>2136.7750000000001</c:v>
                </c:pt>
                <c:pt idx="902">
                  <c:v>2138.703</c:v>
                </c:pt>
                <c:pt idx="903">
                  <c:v>2140.6320000000001</c:v>
                </c:pt>
                <c:pt idx="904">
                  <c:v>2142.56</c:v>
                </c:pt>
                <c:pt idx="905">
                  <c:v>2144.489</c:v>
                </c:pt>
                <c:pt idx="906">
                  <c:v>2146.4169999999999</c:v>
                </c:pt>
                <c:pt idx="907">
                  <c:v>2148.346</c:v>
                </c:pt>
                <c:pt idx="908">
                  <c:v>2150.2739999999999</c:v>
                </c:pt>
                <c:pt idx="909">
                  <c:v>2152.203</c:v>
                </c:pt>
                <c:pt idx="910">
                  <c:v>2154.1309999999999</c:v>
                </c:pt>
                <c:pt idx="911">
                  <c:v>2156.06</c:v>
                </c:pt>
                <c:pt idx="912">
                  <c:v>2157.9879999999998</c:v>
                </c:pt>
                <c:pt idx="913">
                  <c:v>2159.9169999999999</c:v>
                </c:pt>
                <c:pt idx="914">
                  <c:v>2161.8449999999998</c:v>
                </c:pt>
                <c:pt idx="915">
                  <c:v>2163.7739999999999</c:v>
                </c:pt>
                <c:pt idx="916">
                  <c:v>2165.7020000000002</c:v>
                </c:pt>
                <c:pt idx="917">
                  <c:v>2167.6309999999999</c:v>
                </c:pt>
                <c:pt idx="918">
                  <c:v>2169.5590000000002</c:v>
                </c:pt>
                <c:pt idx="919">
                  <c:v>2171.4879999999998</c:v>
                </c:pt>
                <c:pt idx="920">
                  <c:v>2173.4160000000002</c:v>
                </c:pt>
                <c:pt idx="921">
                  <c:v>2175.3449999999998</c:v>
                </c:pt>
                <c:pt idx="922">
                  <c:v>2177.2730000000001</c:v>
                </c:pt>
                <c:pt idx="923">
                  <c:v>2179.2020000000002</c:v>
                </c:pt>
                <c:pt idx="924">
                  <c:v>2181.13</c:v>
                </c:pt>
                <c:pt idx="925">
                  <c:v>2183.0590000000002</c:v>
                </c:pt>
                <c:pt idx="926">
                  <c:v>2184.9870000000001</c:v>
                </c:pt>
                <c:pt idx="927">
                  <c:v>2186.9160000000002</c:v>
                </c:pt>
                <c:pt idx="928">
                  <c:v>2188.8440000000001</c:v>
                </c:pt>
                <c:pt idx="929">
                  <c:v>2190.7730000000001</c:v>
                </c:pt>
                <c:pt idx="930">
                  <c:v>2192.701</c:v>
                </c:pt>
                <c:pt idx="931">
                  <c:v>2194.63</c:v>
                </c:pt>
                <c:pt idx="932">
                  <c:v>2196.558</c:v>
                </c:pt>
                <c:pt idx="933">
                  <c:v>2198.4870000000001</c:v>
                </c:pt>
                <c:pt idx="934">
                  <c:v>2200.415</c:v>
                </c:pt>
                <c:pt idx="935">
                  <c:v>2202.3440000000001</c:v>
                </c:pt>
                <c:pt idx="936">
                  <c:v>2204.2719999999999</c:v>
                </c:pt>
                <c:pt idx="937">
                  <c:v>2206.201</c:v>
                </c:pt>
                <c:pt idx="938">
                  <c:v>2208.1289999999999</c:v>
                </c:pt>
                <c:pt idx="939">
                  <c:v>2210.058</c:v>
                </c:pt>
                <c:pt idx="940">
                  <c:v>2211.9859999999999</c:v>
                </c:pt>
                <c:pt idx="941">
                  <c:v>2213.915</c:v>
                </c:pt>
                <c:pt idx="942">
                  <c:v>2215.8429999999998</c:v>
                </c:pt>
                <c:pt idx="943">
                  <c:v>2217.7719999999999</c:v>
                </c:pt>
                <c:pt idx="944">
                  <c:v>2219.6999999999998</c:v>
                </c:pt>
                <c:pt idx="945">
                  <c:v>2221.6289999999999</c:v>
                </c:pt>
                <c:pt idx="946">
                  <c:v>2223.5569999999998</c:v>
                </c:pt>
                <c:pt idx="947">
                  <c:v>2225.4859999999999</c:v>
                </c:pt>
                <c:pt idx="948">
                  <c:v>2227.4140000000002</c:v>
                </c:pt>
                <c:pt idx="949">
                  <c:v>2229.3429999999998</c:v>
                </c:pt>
                <c:pt idx="950">
                  <c:v>2231.2710000000002</c:v>
                </c:pt>
                <c:pt idx="951">
                  <c:v>2233.1999999999998</c:v>
                </c:pt>
                <c:pt idx="952">
                  <c:v>2235.1280000000002</c:v>
                </c:pt>
                <c:pt idx="953">
                  <c:v>2237.0569999999998</c:v>
                </c:pt>
                <c:pt idx="954">
                  <c:v>2238.9850000000001</c:v>
                </c:pt>
                <c:pt idx="955">
                  <c:v>2240.9140000000002</c:v>
                </c:pt>
                <c:pt idx="956">
                  <c:v>2242.8420000000001</c:v>
                </c:pt>
                <c:pt idx="957">
                  <c:v>2244.7710000000002</c:v>
                </c:pt>
                <c:pt idx="958">
                  <c:v>2246.6990000000001</c:v>
                </c:pt>
                <c:pt idx="959">
                  <c:v>2248.6280000000002</c:v>
                </c:pt>
                <c:pt idx="960">
                  <c:v>2250.556</c:v>
                </c:pt>
                <c:pt idx="961">
                  <c:v>2252.4850000000001</c:v>
                </c:pt>
                <c:pt idx="962">
                  <c:v>2254.413</c:v>
                </c:pt>
                <c:pt idx="963">
                  <c:v>2256.3420000000001</c:v>
                </c:pt>
                <c:pt idx="964">
                  <c:v>2258.27</c:v>
                </c:pt>
                <c:pt idx="965">
                  <c:v>2260.1990000000001</c:v>
                </c:pt>
                <c:pt idx="966">
                  <c:v>2262.127</c:v>
                </c:pt>
                <c:pt idx="967">
                  <c:v>2264.056</c:v>
                </c:pt>
                <c:pt idx="968">
                  <c:v>2265.9839999999999</c:v>
                </c:pt>
                <c:pt idx="969">
                  <c:v>2267.913</c:v>
                </c:pt>
                <c:pt idx="970">
                  <c:v>2269.8409999999999</c:v>
                </c:pt>
                <c:pt idx="971">
                  <c:v>2271.77</c:v>
                </c:pt>
                <c:pt idx="972">
                  <c:v>2273.6979999999999</c:v>
                </c:pt>
                <c:pt idx="973">
                  <c:v>2275.627</c:v>
                </c:pt>
                <c:pt idx="974">
                  <c:v>2277.5549999999998</c:v>
                </c:pt>
                <c:pt idx="975">
                  <c:v>2279.4839999999999</c:v>
                </c:pt>
                <c:pt idx="976">
                  <c:v>2281.4119999999998</c:v>
                </c:pt>
                <c:pt idx="977">
                  <c:v>2283.3409999999999</c:v>
                </c:pt>
                <c:pt idx="978">
                  <c:v>2285.2689999999998</c:v>
                </c:pt>
                <c:pt idx="979">
                  <c:v>2287.1979999999999</c:v>
                </c:pt>
                <c:pt idx="980">
                  <c:v>2289.1260000000002</c:v>
                </c:pt>
                <c:pt idx="981">
                  <c:v>2291.0549999999998</c:v>
                </c:pt>
                <c:pt idx="982">
                  <c:v>2292.9830000000002</c:v>
                </c:pt>
                <c:pt idx="983">
                  <c:v>2294.9119999999998</c:v>
                </c:pt>
                <c:pt idx="984">
                  <c:v>2296.84</c:v>
                </c:pt>
                <c:pt idx="985">
                  <c:v>2298.7689999999998</c:v>
                </c:pt>
                <c:pt idx="986">
                  <c:v>2300.6970000000001</c:v>
                </c:pt>
                <c:pt idx="987">
                  <c:v>2302.625</c:v>
                </c:pt>
                <c:pt idx="988">
                  <c:v>2304.5540000000001</c:v>
                </c:pt>
                <c:pt idx="989">
                  <c:v>2306.4830000000002</c:v>
                </c:pt>
                <c:pt idx="990">
                  <c:v>2308.4110000000001</c:v>
                </c:pt>
                <c:pt idx="991">
                  <c:v>2310.34</c:v>
                </c:pt>
                <c:pt idx="992">
                  <c:v>2312.268</c:v>
                </c:pt>
                <c:pt idx="993">
                  <c:v>2314.1970000000001</c:v>
                </c:pt>
                <c:pt idx="994">
                  <c:v>2316.125</c:v>
                </c:pt>
                <c:pt idx="995">
                  <c:v>2318.0529999999999</c:v>
                </c:pt>
                <c:pt idx="996">
                  <c:v>2319.982</c:v>
                </c:pt>
                <c:pt idx="997">
                  <c:v>2321.9110000000001</c:v>
                </c:pt>
                <c:pt idx="998">
                  <c:v>2323.8389999999999</c:v>
                </c:pt>
                <c:pt idx="999">
                  <c:v>2325.768</c:v>
                </c:pt>
                <c:pt idx="1000">
                  <c:v>2327.6959999999999</c:v>
                </c:pt>
                <c:pt idx="1001">
                  <c:v>2329.625</c:v>
                </c:pt>
                <c:pt idx="1002">
                  <c:v>2331.5529999999999</c:v>
                </c:pt>
                <c:pt idx="1003">
                  <c:v>2333.4810000000002</c:v>
                </c:pt>
                <c:pt idx="1004">
                  <c:v>2335.41</c:v>
                </c:pt>
                <c:pt idx="1005">
                  <c:v>2337.3389999999999</c:v>
                </c:pt>
                <c:pt idx="1006">
                  <c:v>2339.2669999999998</c:v>
                </c:pt>
                <c:pt idx="1007">
                  <c:v>2341.1959999999999</c:v>
                </c:pt>
                <c:pt idx="1008">
                  <c:v>2343.1239999999998</c:v>
                </c:pt>
                <c:pt idx="1009">
                  <c:v>2345.0520000000001</c:v>
                </c:pt>
                <c:pt idx="1010">
                  <c:v>2346.9810000000002</c:v>
                </c:pt>
                <c:pt idx="1011">
                  <c:v>2348.9090000000001</c:v>
                </c:pt>
                <c:pt idx="1012">
                  <c:v>2350.8380000000002</c:v>
                </c:pt>
                <c:pt idx="1013">
                  <c:v>2352.7669999999998</c:v>
                </c:pt>
                <c:pt idx="1014">
                  <c:v>2354.6950000000002</c:v>
                </c:pt>
                <c:pt idx="1015">
                  <c:v>2356.6239999999998</c:v>
                </c:pt>
                <c:pt idx="1016">
                  <c:v>2358.5520000000001</c:v>
                </c:pt>
                <c:pt idx="1017">
                  <c:v>2360.48</c:v>
                </c:pt>
                <c:pt idx="1018">
                  <c:v>2362.4090000000001</c:v>
                </c:pt>
                <c:pt idx="1019">
                  <c:v>2364.337</c:v>
                </c:pt>
                <c:pt idx="1020">
                  <c:v>2366.2660000000001</c:v>
                </c:pt>
                <c:pt idx="1021">
                  <c:v>2368.1950000000002</c:v>
                </c:pt>
                <c:pt idx="1022">
                  <c:v>2370.123</c:v>
                </c:pt>
                <c:pt idx="1023">
                  <c:v>2372.0520000000001</c:v>
                </c:pt>
                <c:pt idx="1024">
                  <c:v>2373.98</c:v>
                </c:pt>
                <c:pt idx="1025">
                  <c:v>2375.9079999999999</c:v>
                </c:pt>
                <c:pt idx="1026">
                  <c:v>2377.837</c:v>
                </c:pt>
                <c:pt idx="1027">
                  <c:v>2379.7649999999999</c:v>
                </c:pt>
                <c:pt idx="1028">
                  <c:v>2381.694</c:v>
                </c:pt>
                <c:pt idx="1029">
                  <c:v>2383.6219999999998</c:v>
                </c:pt>
                <c:pt idx="1030">
                  <c:v>2385.5509999999999</c:v>
                </c:pt>
                <c:pt idx="1031">
                  <c:v>2387.4789999999998</c:v>
                </c:pt>
                <c:pt idx="1032">
                  <c:v>2389.4079999999999</c:v>
                </c:pt>
                <c:pt idx="1033">
                  <c:v>2391.3359999999998</c:v>
                </c:pt>
                <c:pt idx="1034">
                  <c:v>2393.2649999999999</c:v>
                </c:pt>
                <c:pt idx="1035">
                  <c:v>2395.1930000000002</c:v>
                </c:pt>
                <c:pt idx="1036">
                  <c:v>2397.1219999999998</c:v>
                </c:pt>
                <c:pt idx="1037">
                  <c:v>2399.0500000000002</c:v>
                </c:pt>
                <c:pt idx="1038">
                  <c:v>2400.9789999999998</c:v>
                </c:pt>
                <c:pt idx="1039">
                  <c:v>2402.9070000000002</c:v>
                </c:pt>
                <c:pt idx="1040">
                  <c:v>2404.8359999999998</c:v>
                </c:pt>
                <c:pt idx="1041">
                  <c:v>2406.7640000000001</c:v>
                </c:pt>
                <c:pt idx="1042">
                  <c:v>2408.6930000000002</c:v>
                </c:pt>
                <c:pt idx="1043">
                  <c:v>2410.6210000000001</c:v>
                </c:pt>
                <c:pt idx="1044">
                  <c:v>2412.5500000000002</c:v>
                </c:pt>
                <c:pt idx="1045">
                  <c:v>2414.4780000000001</c:v>
                </c:pt>
                <c:pt idx="1046">
                  <c:v>2416.4070000000002</c:v>
                </c:pt>
                <c:pt idx="1047">
                  <c:v>2418.335</c:v>
                </c:pt>
                <c:pt idx="1048">
                  <c:v>2420.2640000000001</c:v>
                </c:pt>
                <c:pt idx="1049">
                  <c:v>2422.192</c:v>
                </c:pt>
                <c:pt idx="1050">
                  <c:v>2424.1210000000001</c:v>
                </c:pt>
                <c:pt idx="1051">
                  <c:v>2426.049</c:v>
                </c:pt>
                <c:pt idx="1052">
                  <c:v>2427.9780000000001</c:v>
                </c:pt>
                <c:pt idx="1053">
                  <c:v>2429.9059999999999</c:v>
                </c:pt>
                <c:pt idx="1054">
                  <c:v>2431.835</c:v>
                </c:pt>
                <c:pt idx="1055">
                  <c:v>2433.7629999999999</c:v>
                </c:pt>
                <c:pt idx="1056">
                  <c:v>2435.692</c:v>
                </c:pt>
                <c:pt idx="1057">
                  <c:v>2437.62</c:v>
                </c:pt>
                <c:pt idx="1058">
                  <c:v>2439.549</c:v>
                </c:pt>
                <c:pt idx="1059">
                  <c:v>2441.4769999999999</c:v>
                </c:pt>
                <c:pt idx="1060">
                  <c:v>2443.4059999999999</c:v>
                </c:pt>
                <c:pt idx="1061">
                  <c:v>2445.3339999999998</c:v>
                </c:pt>
                <c:pt idx="1062">
                  <c:v>2447.2629999999999</c:v>
                </c:pt>
                <c:pt idx="1063">
                  <c:v>2449.1909999999998</c:v>
                </c:pt>
                <c:pt idx="1064">
                  <c:v>2451.12</c:v>
                </c:pt>
                <c:pt idx="1065">
                  <c:v>2453.0479999999998</c:v>
                </c:pt>
                <c:pt idx="1066">
                  <c:v>2454.9769999999999</c:v>
                </c:pt>
                <c:pt idx="1067">
                  <c:v>2456.9050000000002</c:v>
                </c:pt>
                <c:pt idx="1068">
                  <c:v>2458.8339999999998</c:v>
                </c:pt>
                <c:pt idx="1069">
                  <c:v>2460.7620000000002</c:v>
                </c:pt>
                <c:pt idx="1070">
                  <c:v>2462.6909999999998</c:v>
                </c:pt>
                <c:pt idx="1071">
                  <c:v>2464.6190000000001</c:v>
                </c:pt>
                <c:pt idx="1072">
                  <c:v>2466.5479999999998</c:v>
                </c:pt>
                <c:pt idx="1073">
                  <c:v>2468.4760000000001</c:v>
                </c:pt>
                <c:pt idx="1074">
                  <c:v>2470.4050000000002</c:v>
                </c:pt>
                <c:pt idx="1075">
                  <c:v>2472.3330000000001</c:v>
                </c:pt>
                <c:pt idx="1076">
                  <c:v>2474.2620000000002</c:v>
                </c:pt>
                <c:pt idx="1077">
                  <c:v>2476.19</c:v>
                </c:pt>
                <c:pt idx="1078">
                  <c:v>2478.1190000000001</c:v>
                </c:pt>
                <c:pt idx="1079">
                  <c:v>2480.047</c:v>
                </c:pt>
                <c:pt idx="1080">
                  <c:v>2481.9760000000001</c:v>
                </c:pt>
                <c:pt idx="1081">
                  <c:v>2483.904</c:v>
                </c:pt>
                <c:pt idx="1082">
                  <c:v>2485.8330000000001</c:v>
                </c:pt>
                <c:pt idx="1083">
                  <c:v>2487.761</c:v>
                </c:pt>
                <c:pt idx="1084">
                  <c:v>2489.69</c:v>
                </c:pt>
                <c:pt idx="1085">
                  <c:v>2491.6179999999999</c:v>
                </c:pt>
                <c:pt idx="1086">
                  <c:v>2493.547</c:v>
                </c:pt>
                <c:pt idx="1087">
                  <c:v>2495.4749999999999</c:v>
                </c:pt>
                <c:pt idx="1088">
                  <c:v>2497.404</c:v>
                </c:pt>
                <c:pt idx="1089">
                  <c:v>2499.3319999999999</c:v>
                </c:pt>
                <c:pt idx="1090">
                  <c:v>2501.261</c:v>
                </c:pt>
                <c:pt idx="1091">
                  <c:v>2503.1889999999999</c:v>
                </c:pt>
                <c:pt idx="1092">
                  <c:v>2505.1179999999999</c:v>
                </c:pt>
                <c:pt idx="1093">
                  <c:v>2507.0459999999998</c:v>
                </c:pt>
                <c:pt idx="1094">
                  <c:v>2508.9749999999999</c:v>
                </c:pt>
                <c:pt idx="1095">
                  <c:v>2510.9029999999998</c:v>
                </c:pt>
                <c:pt idx="1096">
                  <c:v>2512.8319999999999</c:v>
                </c:pt>
                <c:pt idx="1097">
                  <c:v>2514.7600000000002</c:v>
                </c:pt>
                <c:pt idx="1098">
                  <c:v>2516.6889999999999</c:v>
                </c:pt>
                <c:pt idx="1099">
                  <c:v>2518.6170000000002</c:v>
                </c:pt>
                <c:pt idx="1100">
                  <c:v>2520.5459999999998</c:v>
                </c:pt>
                <c:pt idx="1101">
                  <c:v>2522.4740000000002</c:v>
                </c:pt>
                <c:pt idx="1102">
                  <c:v>2524.4029999999998</c:v>
                </c:pt>
                <c:pt idx="1103">
                  <c:v>2526.3310000000001</c:v>
                </c:pt>
                <c:pt idx="1104">
                  <c:v>2528.2600000000002</c:v>
                </c:pt>
                <c:pt idx="1105">
                  <c:v>2530.1880000000001</c:v>
                </c:pt>
                <c:pt idx="1106">
                  <c:v>2532.1170000000002</c:v>
                </c:pt>
                <c:pt idx="1107">
                  <c:v>2534.0450000000001</c:v>
                </c:pt>
                <c:pt idx="1108">
                  <c:v>2535.9740000000002</c:v>
                </c:pt>
                <c:pt idx="1109">
                  <c:v>2537.902</c:v>
                </c:pt>
                <c:pt idx="1110">
                  <c:v>2539.8310000000001</c:v>
                </c:pt>
                <c:pt idx="1111">
                  <c:v>2541.759</c:v>
                </c:pt>
                <c:pt idx="1112">
                  <c:v>2543.6880000000001</c:v>
                </c:pt>
                <c:pt idx="1113">
                  <c:v>2545.616</c:v>
                </c:pt>
                <c:pt idx="1114">
                  <c:v>2547.5450000000001</c:v>
                </c:pt>
                <c:pt idx="1115">
                  <c:v>2549.473</c:v>
                </c:pt>
                <c:pt idx="1116">
                  <c:v>2551.402</c:v>
                </c:pt>
                <c:pt idx="1117">
                  <c:v>2553.33</c:v>
                </c:pt>
                <c:pt idx="1118">
                  <c:v>2555.259</c:v>
                </c:pt>
                <c:pt idx="1119">
                  <c:v>2557.1869999999999</c:v>
                </c:pt>
                <c:pt idx="1120">
                  <c:v>2559.116</c:v>
                </c:pt>
                <c:pt idx="1121">
                  <c:v>2561.0439999999999</c:v>
                </c:pt>
                <c:pt idx="1122">
                  <c:v>2562.973</c:v>
                </c:pt>
                <c:pt idx="1123">
                  <c:v>2564.9009999999998</c:v>
                </c:pt>
                <c:pt idx="1124">
                  <c:v>2566.83</c:v>
                </c:pt>
                <c:pt idx="1125">
                  <c:v>2568.7579999999998</c:v>
                </c:pt>
                <c:pt idx="1126">
                  <c:v>2570.6869999999999</c:v>
                </c:pt>
                <c:pt idx="1127">
                  <c:v>2572.6149999999998</c:v>
                </c:pt>
                <c:pt idx="1128">
                  <c:v>2574.5439999999999</c:v>
                </c:pt>
                <c:pt idx="1129">
                  <c:v>2576.4720000000002</c:v>
                </c:pt>
                <c:pt idx="1130">
                  <c:v>2578.4009999999998</c:v>
                </c:pt>
                <c:pt idx="1131">
                  <c:v>2580.3290000000002</c:v>
                </c:pt>
                <c:pt idx="1132">
                  <c:v>2582.2579999999998</c:v>
                </c:pt>
                <c:pt idx="1133">
                  <c:v>2584.1860000000001</c:v>
                </c:pt>
                <c:pt idx="1134">
                  <c:v>2586.1149999999998</c:v>
                </c:pt>
                <c:pt idx="1135">
                  <c:v>2588.0430000000001</c:v>
                </c:pt>
                <c:pt idx="1136">
                  <c:v>2589.9720000000002</c:v>
                </c:pt>
                <c:pt idx="1137">
                  <c:v>2591.9</c:v>
                </c:pt>
                <c:pt idx="1138">
                  <c:v>2593.8290000000002</c:v>
                </c:pt>
                <c:pt idx="1139">
                  <c:v>2595.7570000000001</c:v>
                </c:pt>
                <c:pt idx="1140">
                  <c:v>2597.6860000000001</c:v>
                </c:pt>
                <c:pt idx="1141">
                  <c:v>2599.614</c:v>
                </c:pt>
                <c:pt idx="1142">
                  <c:v>2601.5430000000001</c:v>
                </c:pt>
                <c:pt idx="1143">
                  <c:v>2603.471</c:v>
                </c:pt>
                <c:pt idx="1144">
                  <c:v>2605.4</c:v>
                </c:pt>
                <c:pt idx="1145">
                  <c:v>2607.328</c:v>
                </c:pt>
                <c:pt idx="1146">
                  <c:v>2609.2570000000001</c:v>
                </c:pt>
                <c:pt idx="1147">
                  <c:v>2611.1849999999999</c:v>
                </c:pt>
                <c:pt idx="1148">
                  <c:v>2613.114</c:v>
                </c:pt>
                <c:pt idx="1149">
                  <c:v>2615.0419999999999</c:v>
                </c:pt>
                <c:pt idx="1150">
                  <c:v>2616.971</c:v>
                </c:pt>
                <c:pt idx="1151">
                  <c:v>2618.8989999999999</c:v>
                </c:pt>
                <c:pt idx="1152">
                  <c:v>2620.828</c:v>
                </c:pt>
                <c:pt idx="1153">
                  <c:v>2622.7559999999999</c:v>
                </c:pt>
                <c:pt idx="1154">
                  <c:v>2624.6849999999999</c:v>
                </c:pt>
                <c:pt idx="1155">
                  <c:v>2626.6129999999998</c:v>
                </c:pt>
                <c:pt idx="1156">
                  <c:v>2628.5419999999999</c:v>
                </c:pt>
                <c:pt idx="1157">
                  <c:v>2630.47</c:v>
                </c:pt>
                <c:pt idx="1158">
                  <c:v>2632.3980000000001</c:v>
                </c:pt>
                <c:pt idx="1159">
                  <c:v>2634.3270000000002</c:v>
                </c:pt>
                <c:pt idx="1160">
                  <c:v>2636.2559999999999</c:v>
                </c:pt>
                <c:pt idx="1161">
                  <c:v>2638.1840000000002</c:v>
                </c:pt>
                <c:pt idx="1162">
                  <c:v>2640.1129999999998</c:v>
                </c:pt>
                <c:pt idx="1163">
                  <c:v>2642.0410000000002</c:v>
                </c:pt>
                <c:pt idx="1164">
                  <c:v>2643.9690000000001</c:v>
                </c:pt>
                <c:pt idx="1165">
                  <c:v>2645.8980000000001</c:v>
                </c:pt>
                <c:pt idx="1166">
                  <c:v>2647.826</c:v>
                </c:pt>
                <c:pt idx="1167">
                  <c:v>2649.7550000000001</c:v>
                </c:pt>
                <c:pt idx="1168">
                  <c:v>2651.6840000000002</c:v>
                </c:pt>
                <c:pt idx="1169">
                  <c:v>2653.6120000000001</c:v>
                </c:pt>
                <c:pt idx="1170">
                  <c:v>2655.5410000000002</c:v>
                </c:pt>
                <c:pt idx="1171">
                  <c:v>2657.4690000000001</c:v>
                </c:pt>
                <c:pt idx="1172">
                  <c:v>2659.3969999999999</c:v>
                </c:pt>
                <c:pt idx="1173">
                  <c:v>2661.326</c:v>
                </c:pt>
                <c:pt idx="1174">
                  <c:v>2663.2539999999999</c:v>
                </c:pt>
                <c:pt idx="1175">
                  <c:v>2665.183</c:v>
                </c:pt>
                <c:pt idx="1176">
                  <c:v>2667.1120000000001</c:v>
                </c:pt>
                <c:pt idx="1177">
                  <c:v>2669.04</c:v>
                </c:pt>
                <c:pt idx="1178">
                  <c:v>2670.9690000000001</c:v>
                </c:pt>
                <c:pt idx="1179">
                  <c:v>2672.8969999999999</c:v>
                </c:pt>
                <c:pt idx="1180">
                  <c:v>2674.8249999999998</c:v>
                </c:pt>
                <c:pt idx="1181">
                  <c:v>2676.7539999999999</c:v>
                </c:pt>
                <c:pt idx="1182">
                  <c:v>2678.6819999999998</c:v>
                </c:pt>
                <c:pt idx="1183">
                  <c:v>2680.6109999999999</c:v>
                </c:pt>
                <c:pt idx="1184">
                  <c:v>2682.54</c:v>
                </c:pt>
                <c:pt idx="1185">
                  <c:v>2684.4679999999998</c:v>
                </c:pt>
                <c:pt idx="1186">
                  <c:v>2686.3960000000002</c:v>
                </c:pt>
                <c:pt idx="1187">
                  <c:v>2688.3249999999998</c:v>
                </c:pt>
                <c:pt idx="1188">
                  <c:v>2690.2530000000002</c:v>
                </c:pt>
                <c:pt idx="1189">
                  <c:v>2692.1819999999998</c:v>
                </c:pt>
                <c:pt idx="1190">
                  <c:v>2694.11</c:v>
                </c:pt>
                <c:pt idx="1191">
                  <c:v>2696.0390000000002</c:v>
                </c:pt>
                <c:pt idx="1192">
                  <c:v>2697.9679999999998</c:v>
                </c:pt>
                <c:pt idx="1193">
                  <c:v>2699.8960000000002</c:v>
                </c:pt>
                <c:pt idx="1194">
                  <c:v>2701.8240000000001</c:v>
                </c:pt>
                <c:pt idx="1195">
                  <c:v>2703.7530000000002</c:v>
                </c:pt>
                <c:pt idx="1196">
                  <c:v>2705.681</c:v>
                </c:pt>
                <c:pt idx="1197">
                  <c:v>2707.61</c:v>
                </c:pt>
                <c:pt idx="1198">
                  <c:v>2709.538</c:v>
                </c:pt>
                <c:pt idx="1199">
                  <c:v>2711.4670000000001</c:v>
                </c:pt>
                <c:pt idx="1200">
                  <c:v>2713.3960000000002</c:v>
                </c:pt>
                <c:pt idx="1201">
                  <c:v>2715.3240000000001</c:v>
                </c:pt>
                <c:pt idx="1202">
                  <c:v>2717.252</c:v>
                </c:pt>
                <c:pt idx="1203">
                  <c:v>2719.181</c:v>
                </c:pt>
                <c:pt idx="1204">
                  <c:v>2721.1089999999999</c:v>
                </c:pt>
                <c:pt idx="1205">
                  <c:v>2723.038</c:v>
                </c:pt>
                <c:pt idx="1206">
                  <c:v>2724.9659999999999</c:v>
                </c:pt>
                <c:pt idx="1207">
                  <c:v>2726.895</c:v>
                </c:pt>
                <c:pt idx="1208">
                  <c:v>2728.8229999999999</c:v>
                </c:pt>
                <c:pt idx="1209">
                  <c:v>2730.752</c:v>
                </c:pt>
                <c:pt idx="1210">
                  <c:v>2732.68</c:v>
                </c:pt>
                <c:pt idx="1211">
                  <c:v>2734.6089999999999</c:v>
                </c:pt>
                <c:pt idx="1212">
                  <c:v>2736.5369999999998</c:v>
                </c:pt>
                <c:pt idx="1213">
                  <c:v>2738.4659999999999</c:v>
                </c:pt>
                <c:pt idx="1214">
                  <c:v>2740.3939999999998</c:v>
                </c:pt>
                <c:pt idx="1215">
                  <c:v>2742.3229999999999</c:v>
                </c:pt>
                <c:pt idx="1216">
                  <c:v>2744.2510000000002</c:v>
                </c:pt>
                <c:pt idx="1217">
                  <c:v>2746.18</c:v>
                </c:pt>
                <c:pt idx="1218">
                  <c:v>2748.1080000000002</c:v>
                </c:pt>
                <c:pt idx="1219">
                  <c:v>2750.0369999999998</c:v>
                </c:pt>
                <c:pt idx="1220">
                  <c:v>2751.9650000000001</c:v>
                </c:pt>
                <c:pt idx="1221">
                  <c:v>2753.8939999999998</c:v>
                </c:pt>
                <c:pt idx="1222">
                  <c:v>2755.8220000000001</c:v>
                </c:pt>
                <c:pt idx="1223">
                  <c:v>2757.7510000000002</c:v>
                </c:pt>
                <c:pt idx="1224">
                  <c:v>2759.6790000000001</c:v>
                </c:pt>
                <c:pt idx="1225">
                  <c:v>2761.6080000000002</c:v>
                </c:pt>
                <c:pt idx="1226">
                  <c:v>2763.5360000000001</c:v>
                </c:pt>
                <c:pt idx="1227">
                  <c:v>2765.4650000000001</c:v>
                </c:pt>
                <c:pt idx="1228">
                  <c:v>2767.393</c:v>
                </c:pt>
                <c:pt idx="1229">
                  <c:v>2769.3220000000001</c:v>
                </c:pt>
                <c:pt idx="1230">
                  <c:v>2771.25</c:v>
                </c:pt>
                <c:pt idx="1231">
                  <c:v>2773.1790000000001</c:v>
                </c:pt>
                <c:pt idx="1232">
                  <c:v>2775.107</c:v>
                </c:pt>
                <c:pt idx="1233">
                  <c:v>2777.0360000000001</c:v>
                </c:pt>
                <c:pt idx="1234">
                  <c:v>2778.9639999999999</c:v>
                </c:pt>
                <c:pt idx="1235">
                  <c:v>2780.893</c:v>
                </c:pt>
                <c:pt idx="1236">
                  <c:v>2782.8209999999999</c:v>
                </c:pt>
                <c:pt idx="1237">
                  <c:v>2784.75</c:v>
                </c:pt>
                <c:pt idx="1238">
                  <c:v>2786.6779999999999</c:v>
                </c:pt>
                <c:pt idx="1239">
                  <c:v>2788.607</c:v>
                </c:pt>
                <c:pt idx="1240">
                  <c:v>2790.5349999999999</c:v>
                </c:pt>
                <c:pt idx="1241">
                  <c:v>2792.4639999999999</c:v>
                </c:pt>
                <c:pt idx="1242">
                  <c:v>2794.3919999999998</c:v>
                </c:pt>
                <c:pt idx="1243">
                  <c:v>2796.3209999999999</c:v>
                </c:pt>
                <c:pt idx="1244">
                  <c:v>2798.2489999999998</c:v>
                </c:pt>
                <c:pt idx="1245">
                  <c:v>2800.1779999999999</c:v>
                </c:pt>
                <c:pt idx="1246">
                  <c:v>2802.1060000000002</c:v>
                </c:pt>
                <c:pt idx="1247">
                  <c:v>2804.0349999999999</c:v>
                </c:pt>
                <c:pt idx="1248">
                  <c:v>2805.9630000000002</c:v>
                </c:pt>
                <c:pt idx="1249">
                  <c:v>2807.8919999999998</c:v>
                </c:pt>
                <c:pt idx="1250">
                  <c:v>2809.82</c:v>
                </c:pt>
                <c:pt idx="1251">
                  <c:v>2811.7489999999998</c:v>
                </c:pt>
                <c:pt idx="1252">
                  <c:v>2813.6770000000001</c:v>
                </c:pt>
                <c:pt idx="1253">
                  <c:v>2815.6060000000002</c:v>
                </c:pt>
                <c:pt idx="1254">
                  <c:v>2817.5340000000001</c:v>
                </c:pt>
                <c:pt idx="1255">
                  <c:v>2819.4630000000002</c:v>
                </c:pt>
                <c:pt idx="1256">
                  <c:v>2821.3910000000001</c:v>
                </c:pt>
                <c:pt idx="1257">
                  <c:v>2823.32</c:v>
                </c:pt>
                <c:pt idx="1258">
                  <c:v>2825.248</c:v>
                </c:pt>
                <c:pt idx="1259">
                  <c:v>2827.1770000000001</c:v>
                </c:pt>
                <c:pt idx="1260">
                  <c:v>2829.105</c:v>
                </c:pt>
                <c:pt idx="1261">
                  <c:v>2831.0340000000001</c:v>
                </c:pt>
                <c:pt idx="1262">
                  <c:v>2832.962</c:v>
                </c:pt>
                <c:pt idx="1263">
                  <c:v>2834.8910000000001</c:v>
                </c:pt>
                <c:pt idx="1264">
                  <c:v>2836.819</c:v>
                </c:pt>
                <c:pt idx="1265">
                  <c:v>2838.748</c:v>
                </c:pt>
                <c:pt idx="1266">
                  <c:v>2840.6759999999999</c:v>
                </c:pt>
                <c:pt idx="1267">
                  <c:v>2842.605</c:v>
                </c:pt>
                <c:pt idx="1268">
                  <c:v>2844.5329999999999</c:v>
                </c:pt>
                <c:pt idx="1269">
                  <c:v>2846.462</c:v>
                </c:pt>
                <c:pt idx="1270">
                  <c:v>2848.39</c:v>
                </c:pt>
                <c:pt idx="1271">
                  <c:v>2850.319</c:v>
                </c:pt>
                <c:pt idx="1272">
                  <c:v>2852.2469999999998</c:v>
                </c:pt>
                <c:pt idx="1273">
                  <c:v>2854.1759999999999</c:v>
                </c:pt>
                <c:pt idx="1274">
                  <c:v>2856.1039999999998</c:v>
                </c:pt>
                <c:pt idx="1275">
                  <c:v>2858.0329999999999</c:v>
                </c:pt>
                <c:pt idx="1276">
                  <c:v>2859.9609999999998</c:v>
                </c:pt>
                <c:pt idx="1277">
                  <c:v>2861.89</c:v>
                </c:pt>
                <c:pt idx="1278">
                  <c:v>2863.8180000000002</c:v>
                </c:pt>
                <c:pt idx="1279">
                  <c:v>2865.7469999999998</c:v>
                </c:pt>
                <c:pt idx="1280">
                  <c:v>2867.6750000000002</c:v>
                </c:pt>
                <c:pt idx="1281">
                  <c:v>2869.6039999999998</c:v>
                </c:pt>
                <c:pt idx="1282">
                  <c:v>2871.5320000000002</c:v>
                </c:pt>
                <c:pt idx="1283">
                  <c:v>2873.4609999999998</c:v>
                </c:pt>
                <c:pt idx="1284">
                  <c:v>2875.3890000000001</c:v>
                </c:pt>
                <c:pt idx="1285">
                  <c:v>2877.3180000000002</c:v>
                </c:pt>
                <c:pt idx="1286">
                  <c:v>2879.2460000000001</c:v>
                </c:pt>
                <c:pt idx="1287">
                  <c:v>2881.1750000000002</c:v>
                </c:pt>
                <c:pt idx="1288">
                  <c:v>2883.1030000000001</c:v>
                </c:pt>
                <c:pt idx="1289">
                  <c:v>2885.0320000000002</c:v>
                </c:pt>
                <c:pt idx="1290">
                  <c:v>2886.96</c:v>
                </c:pt>
                <c:pt idx="1291">
                  <c:v>2888.8890000000001</c:v>
                </c:pt>
                <c:pt idx="1292">
                  <c:v>2890.817</c:v>
                </c:pt>
                <c:pt idx="1293">
                  <c:v>2892.7460000000001</c:v>
                </c:pt>
                <c:pt idx="1294">
                  <c:v>2894.674</c:v>
                </c:pt>
                <c:pt idx="1295">
                  <c:v>2896.6030000000001</c:v>
                </c:pt>
                <c:pt idx="1296">
                  <c:v>2898.5309999999999</c:v>
                </c:pt>
                <c:pt idx="1297">
                  <c:v>2900.46</c:v>
                </c:pt>
                <c:pt idx="1298">
                  <c:v>2902.3879999999999</c:v>
                </c:pt>
                <c:pt idx="1299">
                  <c:v>2904.317</c:v>
                </c:pt>
                <c:pt idx="1300">
                  <c:v>2906.2449999999999</c:v>
                </c:pt>
                <c:pt idx="1301">
                  <c:v>2908.174</c:v>
                </c:pt>
                <c:pt idx="1302">
                  <c:v>2910.1019999999999</c:v>
                </c:pt>
                <c:pt idx="1303">
                  <c:v>2912.0309999999999</c:v>
                </c:pt>
                <c:pt idx="1304">
                  <c:v>2913.9589999999998</c:v>
                </c:pt>
                <c:pt idx="1305">
                  <c:v>2915.8879999999999</c:v>
                </c:pt>
                <c:pt idx="1306">
                  <c:v>2917.8159999999998</c:v>
                </c:pt>
                <c:pt idx="1307">
                  <c:v>2919.7449999999999</c:v>
                </c:pt>
                <c:pt idx="1308">
                  <c:v>2921.6729999999998</c:v>
                </c:pt>
                <c:pt idx="1309">
                  <c:v>2923.6019999999999</c:v>
                </c:pt>
                <c:pt idx="1310">
                  <c:v>2925.53</c:v>
                </c:pt>
                <c:pt idx="1311">
                  <c:v>2927.4580000000001</c:v>
                </c:pt>
                <c:pt idx="1312">
                  <c:v>2929.3870000000002</c:v>
                </c:pt>
                <c:pt idx="1313">
                  <c:v>2931.3159999999998</c:v>
                </c:pt>
                <c:pt idx="1314">
                  <c:v>2933.2440000000001</c:v>
                </c:pt>
                <c:pt idx="1315">
                  <c:v>2935.1729999999998</c:v>
                </c:pt>
                <c:pt idx="1316">
                  <c:v>2937.1010000000001</c:v>
                </c:pt>
                <c:pt idx="1317">
                  <c:v>2939.03</c:v>
                </c:pt>
                <c:pt idx="1318">
                  <c:v>2940.9580000000001</c:v>
                </c:pt>
                <c:pt idx="1319">
                  <c:v>2942.886</c:v>
                </c:pt>
                <c:pt idx="1320">
                  <c:v>2944.8150000000001</c:v>
                </c:pt>
                <c:pt idx="1321">
                  <c:v>2946.7440000000001</c:v>
                </c:pt>
                <c:pt idx="1322">
                  <c:v>2948.672</c:v>
                </c:pt>
                <c:pt idx="1323">
                  <c:v>2950.6010000000001</c:v>
                </c:pt>
                <c:pt idx="1324">
                  <c:v>2952.529</c:v>
                </c:pt>
                <c:pt idx="1325">
                  <c:v>2954.4580000000001</c:v>
                </c:pt>
                <c:pt idx="1326">
                  <c:v>2956.386</c:v>
                </c:pt>
                <c:pt idx="1327">
                  <c:v>2958.3139999999999</c:v>
                </c:pt>
                <c:pt idx="1328">
                  <c:v>2960.2429999999999</c:v>
                </c:pt>
                <c:pt idx="1329">
                  <c:v>2962.172</c:v>
                </c:pt>
                <c:pt idx="1330">
                  <c:v>2964.1</c:v>
                </c:pt>
                <c:pt idx="1331">
                  <c:v>2966.029</c:v>
                </c:pt>
                <c:pt idx="1332">
                  <c:v>2967.9569999999999</c:v>
                </c:pt>
                <c:pt idx="1333">
                  <c:v>2969.8850000000002</c:v>
                </c:pt>
                <c:pt idx="1334">
                  <c:v>2971.8139999999999</c:v>
                </c:pt>
                <c:pt idx="1335">
                  <c:v>2973.7420000000002</c:v>
                </c:pt>
                <c:pt idx="1336">
                  <c:v>2975.6709999999998</c:v>
                </c:pt>
                <c:pt idx="1337">
                  <c:v>2977.6</c:v>
                </c:pt>
                <c:pt idx="1338">
                  <c:v>2979.5279999999998</c:v>
                </c:pt>
                <c:pt idx="1339">
                  <c:v>2981.4569999999999</c:v>
                </c:pt>
                <c:pt idx="1340">
                  <c:v>2983.3850000000002</c:v>
                </c:pt>
                <c:pt idx="1341">
                  <c:v>2985.3130000000001</c:v>
                </c:pt>
                <c:pt idx="1342">
                  <c:v>2987.2420000000002</c:v>
                </c:pt>
                <c:pt idx="1343">
                  <c:v>2989.17</c:v>
                </c:pt>
                <c:pt idx="1344">
                  <c:v>2991.0990000000002</c:v>
                </c:pt>
                <c:pt idx="1345">
                  <c:v>2993.0279999999998</c:v>
                </c:pt>
                <c:pt idx="1346">
                  <c:v>2994.9560000000001</c:v>
                </c:pt>
                <c:pt idx="1347">
                  <c:v>2996.8850000000002</c:v>
                </c:pt>
                <c:pt idx="1348">
                  <c:v>2998.8130000000001</c:v>
                </c:pt>
                <c:pt idx="1349">
                  <c:v>3000.741</c:v>
                </c:pt>
                <c:pt idx="1350">
                  <c:v>3002.67</c:v>
                </c:pt>
                <c:pt idx="1351">
                  <c:v>3004.598</c:v>
                </c:pt>
                <c:pt idx="1352">
                  <c:v>3006.527</c:v>
                </c:pt>
                <c:pt idx="1353">
                  <c:v>3008.4560000000001</c:v>
                </c:pt>
                <c:pt idx="1354">
                  <c:v>3010.384</c:v>
                </c:pt>
                <c:pt idx="1355">
                  <c:v>3012.3130000000001</c:v>
                </c:pt>
                <c:pt idx="1356">
                  <c:v>3014.241</c:v>
                </c:pt>
                <c:pt idx="1357">
                  <c:v>3016.1689999999999</c:v>
                </c:pt>
                <c:pt idx="1358">
                  <c:v>3018.098</c:v>
                </c:pt>
                <c:pt idx="1359">
                  <c:v>3020.0259999999998</c:v>
                </c:pt>
                <c:pt idx="1360">
                  <c:v>3021.9549999999999</c:v>
                </c:pt>
                <c:pt idx="1361">
                  <c:v>3023.884</c:v>
                </c:pt>
                <c:pt idx="1362">
                  <c:v>3025.8119999999999</c:v>
                </c:pt>
                <c:pt idx="1363">
                  <c:v>3027.74</c:v>
                </c:pt>
                <c:pt idx="1364">
                  <c:v>3029.6689999999999</c:v>
                </c:pt>
                <c:pt idx="1365">
                  <c:v>3031.5970000000002</c:v>
                </c:pt>
                <c:pt idx="1366">
                  <c:v>3033.5259999999998</c:v>
                </c:pt>
                <c:pt idx="1367">
                  <c:v>3035.4540000000002</c:v>
                </c:pt>
                <c:pt idx="1368">
                  <c:v>3037.3829999999998</c:v>
                </c:pt>
                <c:pt idx="1369">
                  <c:v>3039.3119999999999</c:v>
                </c:pt>
                <c:pt idx="1370">
                  <c:v>3041.24</c:v>
                </c:pt>
                <c:pt idx="1371">
                  <c:v>3043.1680000000001</c:v>
                </c:pt>
                <c:pt idx="1372">
                  <c:v>3045.0970000000002</c:v>
                </c:pt>
                <c:pt idx="1373">
                  <c:v>3047.0250000000001</c:v>
                </c:pt>
                <c:pt idx="1374">
                  <c:v>3048.9540000000002</c:v>
                </c:pt>
                <c:pt idx="1375">
                  <c:v>3050.8820000000001</c:v>
                </c:pt>
                <c:pt idx="1376">
                  <c:v>3052.8110000000001</c:v>
                </c:pt>
                <c:pt idx="1377">
                  <c:v>3054.74</c:v>
                </c:pt>
                <c:pt idx="1378">
                  <c:v>3056.6680000000001</c:v>
                </c:pt>
                <c:pt idx="1379">
                  <c:v>3058.596</c:v>
                </c:pt>
                <c:pt idx="1380">
                  <c:v>3060.5250000000001</c:v>
                </c:pt>
                <c:pt idx="1381">
                  <c:v>3062.453</c:v>
                </c:pt>
                <c:pt idx="1382">
                  <c:v>3064.3820000000001</c:v>
                </c:pt>
                <c:pt idx="1383">
                  <c:v>3066.31</c:v>
                </c:pt>
                <c:pt idx="1384">
                  <c:v>3068.239</c:v>
                </c:pt>
                <c:pt idx="1385">
                  <c:v>3070.1669999999999</c:v>
                </c:pt>
                <c:pt idx="1386">
                  <c:v>3072.096</c:v>
                </c:pt>
                <c:pt idx="1387">
                  <c:v>3074.0239999999999</c:v>
                </c:pt>
                <c:pt idx="1388">
                  <c:v>3075.953</c:v>
                </c:pt>
                <c:pt idx="1389">
                  <c:v>3077.8809999999999</c:v>
                </c:pt>
                <c:pt idx="1390">
                  <c:v>3079.81</c:v>
                </c:pt>
                <c:pt idx="1391">
                  <c:v>3081.7379999999998</c:v>
                </c:pt>
                <c:pt idx="1392">
                  <c:v>3083.6669999999999</c:v>
                </c:pt>
                <c:pt idx="1393">
                  <c:v>3085.5949999999998</c:v>
                </c:pt>
                <c:pt idx="1394">
                  <c:v>3087.5239999999999</c:v>
                </c:pt>
                <c:pt idx="1395">
                  <c:v>3089.4520000000002</c:v>
                </c:pt>
                <c:pt idx="1396">
                  <c:v>3091.3809999999999</c:v>
                </c:pt>
                <c:pt idx="1397">
                  <c:v>3093.3090000000002</c:v>
                </c:pt>
                <c:pt idx="1398">
                  <c:v>3095.2379999999998</c:v>
                </c:pt>
                <c:pt idx="1399">
                  <c:v>3097.1660000000002</c:v>
                </c:pt>
                <c:pt idx="1400">
                  <c:v>3099.0949999999998</c:v>
                </c:pt>
                <c:pt idx="1401">
                  <c:v>3101.0230000000001</c:v>
                </c:pt>
                <c:pt idx="1402">
                  <c:v>3102.9520000000002</c:v>
                </c:pt>
                <c:pt idx="1403">
                  <c:v>3104.88</c:v>
                </c:pt>
                <c:pt idx="1404">
                  <c:v>3106.8090000000002</c:v>
                </c:pt>
                <c:pt idx="1405">
                  <c:v>3108.7370000000001</c:v>
                </c:pt>
                <c:pt idx="1406">
                  <c:v>3110.6660000000002</c:v>
                </c:pt>
                <c:pt idx="1407">
                  <c:v>3112.5940000000001</c:v>
                </c:pt>
                <c:pt idx="1408">
                  <c:v>3114.5230000000001</c:v>
                </c:pt>
                <c:pt idx="1409">
                  <c:v>3116.451</c:v>
                </c:pt>
                <c:pt idx="1410">
                  <c:v>3118.38</c:v>
                </c:pt>
                <c:pt idx="1411">
                  <c:v>3120.308</c:v>
                </c:pt>
                <c:pt idx="1412">
                  <c:v>3122.2370000000001</c:v>
                </c:pt>
                <c:pt idx="1413">
                  <c:v>3124.165</c:v>
                </c:pt>
                <c:pt idx="1414">
                  <c:v>3126.0940000000001</c:v>
                </c:pt>
                <c:pt idx="1415">
                  <c:v>3128.0219999999999</c:v>
                </c:pt>
                <c:pt idx="1416">
                  <c:v>3129.951</c:v>
                </c:pt>
                <c:pt idx="1417">
                  <c:v>3131.8789999999999</c:v>
                </c:pt>
                <c:pt idx="1418">
                  <c:v>3133.808</c:v>
                </c:pt>
                <c:pt idx="1419">
                  <c:v>3135.7359999999999</c:v>
                </c:pt>
                <c:pt idx="1420">
                  <c:v>3137.665</c:v>
                </c:pt>
                <c:pt idx="1421">
                  <c:v>3139.5929999999998</c:v>
                </c:pt>
                <c:pt idx="1422">
                  <c:v>3141.5219999999999</c:v>
                </c:pt>
                <c:pt idx="1423">
                  <c:v>3143.45</c:v>
                </c:pt>
                <c:pt idx="1424">
                  <c:v>3145.3789999999999</c:v>
                </c:pt>
                <c:pt idx="1425">
                  <c:v>3147.3069999999998</c:v>
                </c:pt>
                <c:pt idx="1426">
                  <c:v>3149.2359999999999</c:v>
                </c:pt>
                <c:pt idx="1427">
                  <c:v>3151.1640000000002</c:v>
                </c:pt>
                <c:pt idx="1428">
                  <c:v>3153.0929999999998</c:v>
                </c:pt>
                <c:pt idx="1429">
                  <c:v>3155.0210000000002</c:v>
                </c:pt>
                <c:pt idx="1430">
                  <c:v>3156.95</c:v>
                </c:pt>
                <c:pt idx="1431">
                  <c:v>3158.8780000000002</c:v>
                </c:pt>
                <c:pt idx="1432">
                  <c:v>3160.8069999999998</c:v>
                </c:pt>
                <c:pt idx="1433">
                  <c:v>3162.7350000000001</c:v>
                </c:pt>
                <c:pt idx="1434">
                  <c:v>3164.6640000000002</c:v>
                </c:pt>
                <c:pt idx="1435">
                  <c:v>3166.5920000000001</c:v>
                </c:pt>
                <c:pt idx="1436">
                  <c:v>3168.5210000000002</c:v>
                </c:pt>
                <c:pt idx="1437">
                  <c:v>3170.4490000000001</c:v>
                </c:pt>
                <c:pt idx="1438">
                  <c:v>3172.3780000000002</c:v>
                </c:pt>
                <c:pt idx="1439">
                  <c:v>3174.306</c:v>
                </c:pt>
                <c:pt idx="1440">
                  <c:v>3176.2350000000001</c:v>
                </c:pt>
                <c:pt idx="1441">
                  <c:v>3178.163</c:v>
                </c:pt>
                <c:pt idx="1442">
                  <c:v>3180.0920000000001</c:v>
                </c:pt>
                <c:pt idx="1443">
                  <c:v>3182.02</c:v>
                </c:pt>
                <c:pt idx="1444">
                  <c:v>3183.9490000000001</c:v>
                </c:pt>
                <c:pt idx="1445">
                  <c:v>3185.877</c:v>
                </c:pt>
                <c:pt idx="1446">
                  <c:v>3187.806</c:v>
                </c:pt>
                <c:pt idx="1447">
                  <c:v>3189.7339999999999</c:v>
                </c:pt>
                <c:pt idx="1448">
                  <c:v>3191.663</c:v>
                </c:pt>
                <c:pt idx="1449">
                  <c:v>3193.5909999999999</c:v>
                </c:pt>
                <c:pt idx="1450">
                  <c:v>3195.52</c:v>
                </c:pt>
                <c:pt idx="1451">
                  <c:v>3197.4479999999999</c:v>
                </c:pt>
                <c:pt idx="1452">
                  <c:v>3199.377</c:v>
                </c:pt>
                <c:pt idx="1453">
                  <c:v>3201.3049999999998</c:v>
                </c:pt>
                <c:pt idx="1454">
                  <c:v>3203.2339999999999</c:v>
                </c:pt>
                <c:pt idx="1455">
                  <c:v>3205.1619999999998</c:v>
                </c:pt>
                <c:pt idx="1456">
                  <c:v>3207.0909999999999</c:v>
                </c:pt>
                <c:pt idx="1457">
                  <c:v>3209.0189999999998</c:v>
                </c:pt>
                <c:pt idx="1458">
                  <c:v>3210.9479999999999</c:v>
                </c:pt>
                <c:pt idx="1459">
                  <c:v>3212.8760000000002</c:v>
                </c:pt>
                <c:pt idx="1460">
                  <c:v>3214.8049999999998</c:v>
                </c:pt>
                <c:pt idx="1461">
                  <c:v>3216.7330000000002</c:v>
                </c:pt>
                <c:pt idx="1462">
                  <c:v>3218.6619999999998</c:v>
                </c:pt>
                <c:pt idx="1463">
                  <c:v>3220.59</c:v>
                </c:pt>
                <c:pt idx="1464">
                  <c:v>3222.5189999999998</c:v>
                </c:pt>
                <c:pt idx="1465">
                  <c:v>3224.4470000000001</c:v>
                </c:pt>
                <c:pt idx="1466">
                  <c:v>3226.3760000000002</c:v>
                </c:pt>
                <c:pt idx="1467">
                  <c:v>3228.3040000000001</c:v>
                </c:pt>
                <c:pt idx="1468">
                  <c:v>3230.2330000000002</c:v>
                </c:pt>
                <c:pt idx="1469">
                  <c:v>3232.1610000000001</c:v>
                </c:pt>
                <c:pt idx="1470">
                  <c:v>3234.09</c:v>
                </c:pt>
                <c:pt idx="1471">
                  <c:v>3236.018</c:v>
                </c:pt>
                <c:pt idx="1472">
                  <c:v>3237.9470000000001</c:v>
                </c:pt>
                <c:pt idx="1473">
                  <c:v>3239.875</c:v>
                </c:pt>
                <c:pt idx="1474">
                  <c:v>3241.8040000000001</c:v>
                </c:pt>
                <c:pt idx="1475">
                  <c:v>3243.732</c:v>
                </c:pt>
                <c:pt idx="1476">
                  <c:v>3245.6610000000001</c:v>
                </c:pt>
                <c:pt idx="1477">
                  <c:v>3247.5889999999999</c:v>
                </c:pt>
                <c:pt idx="1478">
                  <c:v>3249.518</c:v>
                </c:pt>
                <c:pt idx="1479">
                  <c:v>3251.4459999999999</c:v>
                </c:pt>
                <c:pt idx="1480">
                  <c:v>3253.375</c:v>
                </c:pt>
                <c:pt idx="1481">
                  <c:v>3255.3029999999999</c:v>
                </c:pt>
                <c:pt idx="1482">
                  <c:v>3257.232</c:v>
                </c:pt>
                <c:pt idx="1483">
                  <c:v>3259.16</c:v>
                </c:pt>
                <c:pt idx="1484">
                  <c:v>3261.0889999999999</c:v>
                </c:pt>
                <c:pt idx="1485">
                  <c:v>3263.0169999999998</c:v>
                </c:pt>
                <c:pt idx="1486">
                  <c:v>3264.9459999999999</c:v>
                </c:pt>
                <c:pt idx="1487">
                  <c:v>3266.8739999999998</c:v>
                </c:pt>
                <c:pt idx="1488">
                  <c:v>3268.8020000000001</c:v>
                </c:pt>
                <c:pt idx="1489">
                  <c:v>3270.7310000000002</c:v>
                </c:pt>
                <c:pt idx="1490">
                  <c:v>3272.66</c:v>
                </c:pt>
                <c:pt idx="1491">
                  <c:v>3274.5880000000002</c:v>
                </c:pt>
                <c:pt idx="1492">
                  <c:v>3276.5169999999998</c:v>
                </c:pt>
                <c:pt idx="1493">
                  <c:v>3278.4450000000002</c:v>
                </c:pt>
                <c:pt idx="1494">
                  <c:v>3280.3739999999998</c:v>
                </c:pt>
                <c:pt idx="1495">
                  <c:v>3282.3020000000001</c:v>
                </c:pt>
                <c:pt idx="1496">
                  <c:v>3284.23</c:v>
                </c:pt>
                <c:pt idx="1497">
                  <c:v>3286.1590000000001</c:v>
                </c:pt>
                <c:pt idx="1498">
                  <c:v>3288.0880000000002</c:v>
                </c:pt>
                <c:pt idx="1499">
                  <c:v>3290.0160000000001</c:v>
                </c:pt>
                <c:pt idx="1500">
                  <c:v>3291.9450000000002</c:v>
                </c:pt>
                <c:pt idx="1501">
                  <c:v>3293.873</c:v>
                </c:pt>
                <c:pt idx="1502">
                  <c:v>3295.8020000000001</c:v>
                </c:pt>
                <c:pt idx="1503">
                  <c:v>3297.73</c:v>
                </c:pt>
                <c:pt idx="1504">
                  <c:v>3299.6579999999999</c:v>
                </c:pt>
                <c:pt idx="1505">
                  <c:v>3301.587</c:v>
                </c:pt>
                <c:pt idx="1506">
                  <c:v>3303.5160000000001</c:v>
                </c:pt>
                <c:pt idx="1507">
                  <c:v>3305.444</c:v>
                </c:pt>
                <c:pt idx="1508">
                  <c:v>3307.373</c:v>
                </c:pt>
                <c:pt idx="1509">
                  <c:v>3309.3009999999999</c:v>
                </c:pt>
                <c:pt idx="1510">
                  <c:v>3311.2289999999998</c:v>
                </c:pt>
                <c:pt idx="1511">
                  <c:v>3313.1579999999999</c:v>
                </c:pt>
                <c:pt idx="1512">
                  <c:v>3315.0859999999998</c:v>
                </c:pt>
                <c:pt idx="1513">
                  <c:v>3317.0149999999999</c:v>
                </c:pt>
                <c:pt idx="1514">
                  <c:v>3318.944</c:v>
                </c:pt>
                <c:pt idx="1515">
                  <c:v>3320.8719999999998</c:v>
                </c:pt>
                <c:pt idx="1516">
                  <c:v>3322.8009999999999</c:v>
                </c:pt>
                <c:pt idx="1517">
                  <c:v>3324.7289999999998</c:v>
                </c:pt>
                <c:pt idx="1518">
                  <c:v>3326.6570000000002</c:v>
                </c:pt>
                <c:pt idx="1519">
                  <c:v>3328.5859999999998</c:v>
                </c:pt>
                <c:pt idx="1520">
                  <c:v>3330.5140000000001</c:v>
                </c:pt>
                <c:pt idx="1521">
                  <c:v>3332.4430000000002</c:v>
                </c:pt>
                <c:pt idx="1522">
                  <c:v>3334.3719999999998</c:v>
                </c:pt>
                <c:pt idx="1523">
                  <c:v>3336.3</c:v>
                </c:pt>
                <c:pt idx="1524">
                  <c:v>3338.2289999999998</c:v>
                </c:pt>
                <c:pt idx="1525">
                  <c:v>3340.1570000000002</c:v>
                </c:pt>
                <c:pt idx="1526">
                  <c:v>3342.085</c:v>
                </c:pt>
                <c:pt idx="1527">
                  <c:v>3344.0140000000001</c:v>
                </c:pt>
                <c:pt idx="1528">
                  <c:v>3345.942</c:v>
                </c:pt>
                <c:pt idx="1529">
                  <c:v>3347.8710000000001</c:v>
                </c:pt>
                <c:pt idx="1530">
                  <c:v>3349.8</c:v>
                </c:pt>
                <c:pt idx="1531">
                  <c:v>3351.7280000000001</c:v>
                </c:pt>
                <c:pt idx="1532">
                  <c:v>3353.6559999999999</c:v>
                </c:pt>
                <c:pt idx="1533">
                  <c:v>3355.585</c:v>
                </c:pt>
                <c:pt idx="1534">
                  <c:v>3357.5129999999999</c:v>
                </c:pt>
                <c:pt idx="1535">
                  <c:v>3359.442</c:v>
                </c:pt>
                <c:pt idx="1536">
                  <c:v>3361.37</c:v>
                </c:pt>
                <c:pt idx="1537">
                  <c:v>3363.299</c:v>
                </c:pt>
                <c:pt idx="1538">
                  <c:v>3365.2280000000001</c:v>
                </c:pt>
                <c:pt idx="1539">
                  <c:v>3367.1559999999999</c:v>
                </c:pt>
                <c:pt idx="1540">
                  <c:v>3369.0839999999998</c:v>
                </c:pt>
                <c:pt idx="1541">
                  <c:v>3371.0129999999999</c:v>
                </c:pt>
                <c:pt idx="1542">
                  <c:v>3372.9409999999998</c:v>
                </c:pt>
                <c:pt idx="1543">
                  <c:v>3374.87</c:v>
                </c:pt>
                <c:pt idx="1544">
                  <c:v>3376.7979999999998</c:v>
                </c:pt>
                <c:pt idx="1545">
                  <c:v>3378.7269999999999</c:v>
                </c:pt>
                <c:pt idx="1546">
                  <c:v>3380.6559999999999</c:v>
                </c:pt>
                <c:pt idx="1547">
                  <c:v>3382.5839999999998</c:v>
                </c:pt>
                <c:pt idx="1548">
                  <c:v>3384.5120000000002</c:v>
                </c:pt>
                <c:pt idx="1549">
                  <c:v>3386.4409999999998</c:v>
                </c:pt>
                <c:pt idx="1550">
                  <c:v>3388.3690000000001</c:v>
                </c:pt>
                <c:pt idx="1551">
                  <c:v>3390.2979999999998</c:v>
                </c:pt>
                <c:pt idx="1552">
                  <c:v>3392.2260000000001</c:v>
                </c:pt>
                <c:pt idx="1553">
                  <c:v>3394.1550000000002</c:v>
                </c:pt>
                <c:pt idx="1554">
                  <c:v>3396.0830000000001</c:v>
                </c:pt>
                <c:pt idx="1555">
                  <c:v>3398.0120000000002</c:v>
                </c:pt>
                <c:pt idx="1556">
                  <c:v>3399.94</c:v>
                </c:pt>
                <c:pt idx="1557">
                  <c:v>3401.8690000000001</c:v>
                </c:pt>
                <c:pt idx="1558">
                  <c:v>3403.797</c:v>
                </c:pt>
                <c:pt idx="1559">
                  <c:v>3405.7260000000001</c:v>
                </c:pt>
                <c:pt idx="1560">
                  <c:v>3407.654</c:v>
                </c:pt>
                <c:pt idx="1561">
                  <c:v>3409.5830000000001</c:v>
                </c:pt>
                <c:pt idx="1562">
                  <c:v>3411.511</c:v>
                </c:pt>
                <c:pt idx="1563">
                  <c:v>3413.44</c:v>
                </c:pt>
                <c:pt idx="1564">
                  <c:v>3415.3679999999999</c:v>
                </c:pt>
                <c:pt idx="1565">
                  <c:v>3417.297</c:v>
                </c:pt>
                <c:pt idx="1566">
                  <c:v>3419.2249999999999</c:v>
                </c:pt>
                <c:pt idx="1567">
                  <c:v>3421.154</c:v>
                </c:pt>
                <c:pt idx="1568">
                  <c:v>3423.0819999999999</c:v>
                </c:pt>
                <c:pt idx="1569">
                  <c:v>3425.011</c:v>
                </c:pt>
                <c:pt idx="1570">
                  <c:v>3426.9389999999999</c:v>
                </c:pt>
                <c:pt idx="1571">
                  <c:v>3428.8679999999999</c:v>
                </c:pt>
                <c:pt idx="1572">
                  <c:v>3430.7959999999998</c:v>
                </c:pt>
                <c:pt idx="1573">
                  <c:v>3432.7249999999999</c:v>
                </c:pt>
                <c:pt idx="1574">
                  <c:v>3434.6529999999998</c:v>
                </c:pt>
                <c:pt idx="1575">
                  <c:v>3436.5819999999999</c:v>
                </c:pt>
                <c:pt idx="1576">
                  <c:v>3438.51</c:v>
                </c:pt>
                <c:pt idx="1577">
                  <c:v>3440.4389999999999</c:v>
                </c:pt>
                <c:pt idx="1578">
                  <c:v>3442.3670000000002</c:v>
                </c:pt>
                <c:pt idx="1579">
                  <c:v>3444.2959999999998</c:v>
                </c:pt>
                <c:pt idx="1580">
                  <c:v>3446.2240000000002</c:v>
                </c:pt>
                <c:pt idx="1581">
                  <c:v>3448.1529999999998</c:v>
                </c:pt>
                <c:pt idx="1582">
                  <c:v>3450.0810000000001</c:v>
                </c:pt>
                <c:pt idx="1583">
                  <c:v>3452.01</c:v>
                </c:pt>
                <c:pt idx="1584">
                  <c:v>3453.9380000000001</c:v>
                </c:pt>
                <c:pt idx="1585">
                  <c:v>3455.8670000000002</c:v>
                </c:pt>
                <c:pt idx="1586">
                  <c:v>3457.7950000000001</c:v>
                </c:pt>
                <c:pt idx="1587">
                  <c:v>3459.7240000000002</c:v>
                </c:pt>
                <c:pt idx="1588">
                  <c:v>3461.652</c:v>
                </c:pt>
                <c:pt idx="1589">
                  <c:v>3463.5810000000001</c:v>
                </c:pt>
                <c:pt idx="1590">
                  <c:v>3465.509</c:v>
                </c:pt>
                <c:pt idx="1591">
                  <c:v>3467.4380000000001</c:v>
                </c:pt>
                <c:pt idx="1592">
                  <c:v>3469.366</c:v>
                </c:pt>
                <c:pt idx="1593">
                  <c:v>3471.2950000000001</c:v>
                </c:pt>
                <c:pt idx="1594">
                  <c:v>3473.223</c:v>
                </c:pt>
                <c:pt idx="1595">
                  <c:v>3475.152</c:v>
                </c:pt>
                <c:pt idx="1596">
                  <c:v>3477.08</c:v>
                </c:pt>
                <c:pt idx="1597">
                  <c:v>3479.009</c:v>
                </c:pt>
                <c:pt idx="1598">
                  <c:v>3480.9369999999999</c:v>
                </c:pt>
                <c:pt idx="1599">
                  <c:v>3482.866</c:v>
                </c:pt>
                <c:pt idx="1600">
                  <c:v>3484.7939999999999</c:v>
                </c:pt>
                <c:pt idx="1601">
                  <c:v>3486.723</c:v>
                </c:pt>
                <c:pt idx="1602">
                  <c:v>3488.6509999999998</c:v>
                </c:pt>
                <c:pt idx="1603">
                  <c:v>3490.58</c:v>
                </c:pt>
                <c:pt idx="1604">
                  <c:v>3492.5079999999998</c:v>
                </c:pt>
                <c:pt idx="1605">
                  <c:v>3494.4369999999999</c:v>
                </c:pt>
                <c:pt idx="1606">
                  <c:v>3496.3649999999998</c:v>
                </c:pt>
                <c:pt idx="1607">
                  <c:v>3498.2939999999999</c:v>
                </c:pt>
                <c:pt idx="1608">
                  <c:v>3500.2220000000002</c:v>
                </c:pt>
                <c:pt idx="1609">
                  <c:v>3502.1509999999998</c:v>
                </c:pt>
                <c:pt idx="1610">
                  <c:v>3504.0790000000002</c:v>
                </c:pt>
                <c:pt idx="1611">
                  <c:v>3506.0079999999998</c:v>
                </c:pt>
                <c:pt idx="1612">
                  <c:v>3507.9360000000001</c:v>
                </c:pt>
                <c:pt idx="1613">
                  <c:v>3509.8649999999998</c:v>
                </c:pt>
                <c:pt idx="1614">
                  <c:v>3511.7930000000001</c:v>
                </c:pt>
                <c:pt idx="1615">
                  <c:v>3513.7220000000002</c:v>
                </c:pt>
                <c:pt idx="1616">
                  <c:v>3515.65</c:v>
                </c:pt>
                <c:pt idx="1617">
                  <c:v>3517.5790000000002</c:v>
                </c:pt>
                <c:pt idx="1618">
                  <c:v>3519.5070000000001</c:v>
                </c:pt>
                <c:pt idx="1619">
                  <c:v>3521.4360000000001</c:v>
                </c:pt>
                <c:pt idx="1620">
                  <c:v>3523.364</c:v>
                </c:pt>
                <c:pt idx="1621">
                  <c:v>3525.2930000000001</c:v>
                </c:pt>
                <c:pt idx="1622">
                  <c:v>3527.221</c:v>
                </c:pt>
                <c:pt idx="1623">
                  <c:v>3529.15</c:v>
                </c:pt>
                <c:pt idx="1624">
                  <c:v>3531.078</c:v>
                </c:pt>
                <c:pt idx="1625">
                  <c:v>3533.0070000000001</c:v>
                </c:pt>
                <c:pt idx="1626">
                  <c:v>3534.9349999999999</c:v>
                </c:pt>
                <c:pt idx="1627">
                  <c:v>3536.864</c:v>
                </c:pt>
                <c:pt idx="1628">
                  <c:v>3538.7919999999999</c:v>
                </c:pt>
                <c:pt idx="1629">
                  <c:v>3540.721</c:v>
                </c:pt>
                <c:pt idx="1630">
                  <c:v>3542.6489999999999</c:v>
                </c:pt>
                <c:pt idx="1631">
                  <c:v>3544.578</c:v>
                </c:pt>
                <c:pt idx="1632">
                  <c:v>3546.5059999999999</c:v>
                </c:pt>
                <c:pt idx="1633">
                  <c:v>3548.4349999999999</c:v>
                </c:pt>
                <c:pt idx="1634">
                  <c:v>3550.3629999999998</c:v>
                </c:pt>
                <c:pt idx="1635">
                  <c:v>3552.2919999999999</c:v>
                </c:pt>
                <c:pt idx="1636">
                  <c:v>3554.22</c:v>
                </c:pt>
                <c:pt idx="1637">
                  <c:v>3556.1489999999999</c:v>
                </c:pt>
                <c:pt idx="1638">
                  <c:v>3558.0770000000002</c:v>
                </c:pt>
                <c:pt idx="1639">
                  <c:v>3560.0059999999999</c:v>
                </c:pt>
                <c:pt idx="1640">
                  <c:v>3561.9340000000002</c:v>
                </c:pt>
                <c:pt idx="1641">
                  <c:v>3563.8629999999998</c:v>
                </c:pt>
                <c:pt idx="1642">
                  <c:v>3565.7910000000002</c:v>
                </c:pt>
                <c:pt idx="1643">
                  <c:v>3567.72</c:v>
                </c:pt>
                <c:pt idx="1644">
                  <c:v>3569.6480000000001</c:v>
                </c:pt>
                <c:pt idx="1645">
                  <c:v>3571.5770000000002</c:v>
                </c:pt>
                <c:pt idx="1646">
                  <c:v>3573.5050000000001</c:v>
                </c:pt>
                <c:pt idx="1647">
                  <c:v>3575.4340000000002</c:v>
                </c:pt>
                <c:pt idx="1648">
                  <c:v>3577.3620000000001</c:v>
                </c:pt>
                <c:pt idx="1649">
                  <c:v>3579.2910000000002</c:v>
                </c:pt>
                <c:pt idx="1650">
                  <c:v>3581.2190000000001</c:v>
                </c:pt>
                <c:pt idx="1651">
                  <c:v>3583.1480000000001</c:v>
                </c:pt>
                <c:pt idx="1652">
                  <c:v>3585.076</c:v>
                </c:pt>
                <c:pt idx="1653">
                  <c:v>3587.0050000000001</c:v>
                </c:pt>
                <c:pt idx="1654">
                  <c:v>3588.933</c:v>
                </c:pt>
                <c:pt idx="1655">
                  <c:v>3590.8620000000001</c:v>
                </c:pt>
                <c:pt idx="1656">
                  <c:v>3592.79</c:v>
                </c:pt>
                <c:pt idx="1657">
                  <c:v>3594.7190000000001</c:v>
                </c:pt>
                <c:pt idx="1658">
                  <c:v>3596.6469999999999</c:v>
                </c:pt>
                <c:pt idx="1659">
                  <c:v>3598.576</c:v>
                </c:pt>
                <c:pt idx="1660">
                  <c:v>3600.5039999999999</c:v>
                </c:pt>
                <c:pt idx="1661">
                  <c:v>3602.433</c:v>
                </c:pt>
                <c:pt idx="1662">
                  <c:v>3604.3609999999999</c:v>
                </c:pt>
                <c:pt idx="1663">
                  <c:v>3606.29</c:v>
                </c:pt>
                <c:pt idx="1664">
                  <c:v>3608.2179999999998</c:v>
                </c:pt>
                <c:pt idx="1665">
                  <c:v>3610.1460000000002</c:v>
                </c:pt>
                <c:pt idx="1666">
                  <c:v>3612.0749999999998</c:v>
                </c:pt>
                <c:pt idx="1667">
                  <c:v>3614.0039999999999</c:v>
                </c:pt>
                <c:pt idx="1668">
                  <c:v>3615.9319999999998</c:v>
                </c:pt>
                <c:pt idx="1669">
                  <c:v>3617.8609999999999</c:v>
                </c:pt>
                <c:pt idx="1670">
                  <c:v>3619.7890000000002</c:v>
                </c:pt>
                <c:pt idx="1671">
                  <c:v>3621.7179999999998</c:v>
                </c:pt>
                <c:pt idx="1672">
                  <c:v>3623.6460000000002</c:v>
                </c:pt>
                <c:pt idx="1673">
                  <c:v>3625.5740000000001</c:v>
                </c:pt>
                <c:pt idx="1674">
                  <c:v>3627.5030000000002</c:v>
                </c:pt>
                <c:pt idx="1675">
                  <c:v>3629.4319999999998</c:v>
                </c:pt>
                <c:pt idx="1676">
                  <c:v>3631.36</c:v>
                </c:pt>
                <c:pt idx="1677">
                  <c:v>3633.2890000000002</c:v>
                </c:pt>
                <c:pt idx="1678">
                  <c:v>3635.2170000000001</c:v>
                </c:pt>
                <c:pt idx="1679">
                  <c:v>3637.1460000000002</c:v>
                </c:pt>
                <c:pt idx="1680">
                  <c:v>3639.0740000000001</c:v>
                </c:pt>
                <c:pt idx="1681">
                  <c:v>3641.002</c:v>
                </c:pt>
                <c:pt idx="1682">
                  <c:v>3642.931</c:v>
                </c:pt>
                <c:pt idx="1683">
                  <c:v>3644.86</c:v>
                </c:pt>
                <c:pt idx="1684">
                  <c:v>3646.788</c:v>
                </c:pt>
                <c:pt idx="1685">
                  <c:v>3648.7170000000001</c:v>
                </c:pt>
                <c:pt idx="1686">
                  <c:v>3650.645</c:v>
                </c:pt>
                <c:pt idx="1687">
                  <c:v>3652.5729999999999</c:v>
                </c:pt>
                <c:pt idx="1688">
                  <c:v>3654.502</c:v>
                </c:pt>
                <c:pt idx="1689">
                  <c:v>3656.43</c:v>
                </c:pt>
                <c:pt idx="1690">
                  <c:v>3658.3589999999999</c:v>
                </c:pt>
                <c:pt idx="1691">
                  <c:v>3660.288</c:v>
                </c:pt>
                <c:pt idx="1692">
                  <c:v>3662.2159999999999</c:v>
                </c:pt>
                <c:pt idx="1693">
                  <c:v>3664.145</c:v>
                </c:pt>
                <c:pt idx="1694">
                  <c:v>3666.0729999999999</c:v>
                </c:pt>
                <c:pt idx="1695">
                  <c:v>3668.0010000000002</c:v>
                </c:pt>
                <c:pt idx="1696">
                  <c:v>3669.93</c:v>
                </c:pt>
                <c:pt idx="1697">
                  <c:v>3671.8580000000002</c:v>
                </c:pt>
                <c:pt idx="1698">
                  <c:v>3673.7869999999998</c:v>
                </c:pt>
                <c:pt idx="1699">
                  <c:v>3675.7159999999999</c:v>
                </c:pt>
                <c:pt idx="1700">
                  <c:v>3677.6439999999998</c:v>
                </c:pt>
                <c:pt idx="1701">
                  <c:v>3679.5729999999999</c:v>
                </c:pt>
                <c:pt idx="1702">
                  <c:v>3681.5010000000002</c:v>
                </c:pt>
                <c:pt idx="1703">
                  <c:v>3683.4290000000001</c:v>
                </c:pt>
                <c:pt idx="1704">
                  <c:v>3685.3580000000002</c:v>
                </c:pt>
                <c:pt idx="1705">
                  <c:v>3687.2860000000001</c:v>
                </c:pt>
                <c:pt idx="1706">
                  <c:v>3689.2150000000001</c:v>
                </c:pt>
                <c:pt idx="1707">
                  <c:v>3691.1439999999998</c:v>
                </c:pt>
                <c:pt idx="1708">
                  <c:v>3693.0720000000001</c:v>
                </c:pt>
                <c:pt idx="1709">
                  <c:v>3695</c:v>
                </c:pt>
                <c:pt idx="1710">
                  <c:v>3696.9290000000001</c:v>
                </c:pt>
                <c:pt idx="1711">
                  <c:v>3698.857</c:v>
                </c:pt>
                <c:pt idx="1712">
                  <c:v>3700.7860000000001</c:v>
                </c:pt>
                <c:pt idx="1713">
                  <c:v>3702.7139999999999</c:v>
                </c:pt>
                <c:pt idx="1714">
                  <c:v>3704.643</c:v>
                </c:pt>
                <c:pt idx="1715">
                  <c:v>3706.5720000000001</c:v>
                </c:pt>
                <c:pt idx="1716">
                  <c:v>3708.5</c:v>
                </c:pt>
                <c:pt idx="1717">
                  <c:v>3710.4279999999999</c:v>
                </c:pt>
                <c:pt idx="1718">
                  <c:v>3712.357</c:v>
                </c:pt>
                <c:pt idx="1719">
                  <c:v>3714.2849999999999</c:v>
                </c:pt>
                <c:pt idx="1720">
                  <c:v>3716.2139999999999</c:v>
                </c:pt>
                <c:pt idx="1721">
                  <c:v>3718.1419999999998</c:v>
                </c:pt>
                <c:pt idx="1722">
                  <c:v>3720.0709999999999</c:v>
                </c:pt>
                <c:pt idx="1723">
                  <c:v>3722</c:v>
                </c:pt>
                <c:pt idx="1724">
                  <c:v>3723.9279999999999</c:v>
                </c:pt>
                <c:pt idx="1725">
                  <c:v>3725.8560000000002</c:v>
                </c:pt>
                <c:pt idx="1726">
                  <c:v>3727.7849999999999</c:v>
                </c:pt>
                <c:pt idx="1727">
                  <c:v>3729.7130000000002</c:v>
                </c:pt>
                <c:pt idx="1728">
                  <c:v>3731.6419999999998</c:v>
                </c:pt>
                <c:pt idx="1729">
                  <c:v>3733.57</c:v>
                </c:pt>
                <c:pt idx="1730">
                  <c:v>3735.4989999999998</c:v>
                </c:pt>
                <c:pt idx="1731">
                  <c:v>3737.4270000000001</c:v>
                </c:pt>
                <c:pt idx="1732">
                  <c:v>3739.3560000000002</c:v>
                </c:pt>
                <c:pt idx="1733">
                  <c:v>3741.2840000000001</c:v>
                </c:pt>
                <c:pt idx="1734">
                  <c:v>3743.2130000000002</c:v>
                </c:pt>
                <c:pt idx="1735">
                  <c:v>3745.1410000000001</c:v>
                </c:pt>
                <c:pt idx="1736">
                  <c:v>3747.07</c:v>
                </c:pt>
                <c:pt idx="1737">
                  <c:v>3748.998</c:v>
                </c:pt>
                <c:pt idx="1738">
                  <c:v>3750.9270000000001</c:v>
                </c:pt>
                <c:pt idx="1739">
                  <c:v>3752.855</c:v>
                </c:pt>
                <c:pt idx="1740">
                  <c:v>3754.7840000000001</c:v>
                </c:pt>
                <c:pt idx="1741">
                  <c:v>3756.712</c:v>
                </c:pt>
                <c:pt idx="1742">
                  <c:v>3758.6410000000001</c:v>
                </c:pt>
                <c:pt idx="1743">
                  <c:v>3760.569</c:v>
                </c:pt>
                <c:pt idx="1744">
                  <c:v>3762.498</c:v>
                </c:pt>
                <c:pt idx="1745">
                  <c:v>3764.4259999999999</c:v>
                </c:pt>
                <c:pt idx="1746">
                  <c:v>3766.355</c:v>
                </c:pt>
                <c:pt idx="1747">
                  <c:v>3768.2829999999999</c:v>
                </c:pt>
                <c:pt idx="1748">
                  <c:v>3770.212</c:v>
                </c:pt>
                <c:pt idx="1749">
                  <c:v>3772.14</c:v>
                </c:pt>
                <c:pt idx="1750">
                  <c:v>3774.069</c:v>
                </c:pt>
                <c:pt idx="1751">
                  <c:v>3775.9969999999998</c:v>
                </c:pt>
                <c:pt idx="1752">
                  <c:v>3777.9259999999999</c:v>
                </c:pt>
                <c:pt idx="1753">
                  <c:v>3779.8539999999998</c:v>
                </c:pt>
                <c:pt idx="1754">
                  <c:v>3781.7829999999999</c:v>
                </c:pt>
                <c:pt idx="1755">
                  <c:v>3783.7109999999998</c:v>
                </c:pt>
                <c:pt idx="1756">
                  <c:v>3785.64</c:v>
                </c:pt>
                <c:pt idx="1757">
                  <c:v>3787.5680000000002</c:v>
                </c:pt>
                <c:pt idx="1758">
                  <c:v>3789.4969999999998</c:v>
                </c:pt>
                <c:pt idx="1759">
                  <c:v>3791.4250000000002</c:v>
                </c:pt>
                <c:pt idx="1760">
                  <c:v>3793.3539999999998</c:v>
                </c:pt>
                <c:pt idx="1761">
                  <c:v>3795.2820000000002</c:v>
                </c:pt>
                <c:pt idx="1762">
                  <c:v>3797.2109999999998</c:v>
                </c:pt>
                <c:pt idx="1763">
                  <c:v>3799.1390000000001</c:v>
                </c:pt>
                <c:pt idx="1764">
                  <c:v>3801.0680000000002</c:v>
                </c:pt>
                <c:pt idx="1765">
                  <c:v>3802.9960000000001</c:v>
                </c:pt>
                <c:pt idx="1766">
                  <c:v>3804.9250000000002</c:v>
                </c:pt>
                <c:pt idx="1767">
                  <c:v>3806.8530000000001</c:v>
                </c:pt>
                <c:pt idx="1768">
                  <c:v>3808.7820000000002</c:v>
                </c:pt>
                <c:pt idx="1769">
                  <c:v>3810.71</c:v>
                </c:pt>
                <c:pt idx="1770">
                  <c:v>3812.6390000000001</c:v>
                </c:pt>
                <c:pt idx="1771">
                  <c:v>3814.567</c:v>
                </c:pt>
                <c:pt idx="1772">
                  <c:v>3816.4960000000001</c:v>
                </c:pt>
                <c:pt idx="1773">
                  <c:v>3818.424</c:v>
                </c:pt>
                <c:pt idx="1774">
                  <c:v>3820.3530000000001</c:v>
                </c:pt>
                <c:pt idx="1775">
                  <c:v>3822.2809999999999</c:v>
                </c:pt>
                <c:pt idx="1776">
                  <c:v>3824.21</c:v>
                </c:pt>
                <c:pt idx="1777">
                  <c:v>3826.1379999999999</c:v>
                </c:pt>
                <c:pt idx="1778">
                  <c:v>3828.067</c:v>
                </c:pt>
                <c:pt idx="1779">
                  <c:v>3829.9949999999999</c:v>
                </c:pt>
                <c:pt idx="1780">
                  <c:v>3831.924</c:v>
                </c:pt>
                <c:pt idx="1781">
                  <c:v>3833.8519999999999</c:v>
                </c:pt>
                <c:pt idx="1782">
                  <c:v>3835.7809999999999</c:v>
                </c:pt>
                <c:pt idx="1783">
                  <c:v>3837.7089999999998</c:v>
                </c:pt>
                <c:pt idx="1784">
                  <c:v>3839.6379999999999</c:v>
                </c:pt>
                <c:pt idx="1785">
                  <c:v>3841.5659999999998</c:v>
                </c:pt>
                <c:pt idx="1786">
                  <c:v>3843.4949999999999</c:v>
                </c:pt>
                <c:pt idx="1787">
                  <c:v>3845.4229999999998</c:v>
                </c:pt>
                <c:pt idx="1788">
                  <c:v>3847.3519999999999</c:v>
                </c:pt>
                <c:pt idx="1789">
                  <c:v>3849.28</c:v>
                </c:pt>
                <c:pt idx="1790">
                  <c:v>3851.2089999999998</c:v>
                </c:pt>
                <c:pt idx="1791">
                  <c:v>3853.1370000000002</c:v>
                </c:pt>
                <c:pt idx="1792">
                  <c:v>3855.0659999999998</c:v>
                </c:pt>
                <c:pt idx="1793">
                  <c:v>3856.9940000000001</c:v>
                </c:pt>
                <c:pt idx="1794">
                  <c:v>3858.9229999999998</c:v>
                </c:pt>
                <c:pt idx="1795">
                  <c:v>3860.8510000000001</c:v>
                </c:pt>
                <c:pt idx="1796">
                  <c:v>3862.78</c:v>
                </c:pt>
                <c:pt idx="1797">
                  <c:v>3864.7080000000001</c:v>
                </c:pt>
                <c:pt idx="1798">
                  <c:v>3866.6370000000002</c:v>
                </c:pt>
                <c:pt idx="1799">
                  <c:v>3868.5650000000001</c:v>
                </c:pt>
                <c:pt idx="1800">
                  <c:v>3870.4940000000001</c:v>
                </c:pt>
                <c:pt idx="1801">
                  <c:v>3872.422</c:v>
                </c:pt>
                <c:pt idx="1802">
                  <c:v>3874.3510000000001</c:v>
                </c:pt>
                <c:pt idx="1803">
                  <c:v>3876.279</c:v>
                </c:pt>
                <c:pt idx="1804">
                  <c:v>3878.2080000000001</c:v>
                </c:pt>
                <c:pt idx="1805">
                  <c:v>3880.136</c:v>
                </c:pt>
                <c:pt idx="1806">
                  <c:v>3882.0650000000001</c:v>
                </c:pt>
                <c:pt idx="1807">
                  <c:v>3883.9929999999999</c:v>
                </c:pt>
                <c:pt idx="1808">
                  <c:v>3885.922</c:v>
                </c:pt>
                <c:pt idx="1809">
                  <c:v>3887.85</c:v>
                </c:pt>
                <c:pt idx="1810">
                  <c:v>3889.779</c:v>
                </c:pt>
                <c:pt idx="1811">
                  <c:v>3891.7069999999999</c:v>
                </c:pt>
                <c:pt idx="1812">
                  <c:v>3893.636</c:v>
                </c:pt>
                <c:pt idx="1813">
                  <c:v>3895.5639999999999</c:v>
                </c:pt>
                <c:pt idx="1814">
                  <c:v>3897.4929999999999</c:v>
                </c:pt>
                <c:pt idx="1815">
                  <c:v>3899.4209999999998</c:v>
                </c:pt>
                <c:pt idx="1816">
                  <c:v>3901.35</c:v>
                </c:pt>
                <c:pt idx="1817">
                  <c:v>3903.2779999999998</c:v>
                </c:pt>
                <c:pt idx="1818">
                  <c:v>3905.2069999999999</c:v>
                </c:pt>
                <c:pt idx="1819">
                  <c:v>3907.1350000000002</c:v>
                </c:pt>
                <c:pt idx="1820">
                  <c:v>3909.0639999999999</c:v>
                </c:pt>
                <c:pt idx="1821">
                  <c:v>3910.9920000000002</c:v>
                </c:pt>
                <c:pt idx="1822">
                  <c:v>3912.9209999999998</c:v>
                </c:pt>
                <c:pt idx="1823">
                  <c:v>3914.8490000000002</c:v>
                </c:pt>
                <c:pt idx="1824">
                  <c:v>3916.7779999999998</c:v>
                </c:pt>
                <c:pt idx="1825">
                  <c:v>3918.7060000000001</c:v>
                </c:pt>
                <c:pt idx="1826">
                  <c:v>3920.6350000000002</c:v>
                </c:pt>
                <c:pt idx="1827">
                  <c:v>3922.5630000000001</c:v>
                </c:pt>
                <c:pt idx="1828">
                  <c:v>3924.4920000000002</c:v>
                </c:pt>
                <c:pt idx="1829">
                  <c:v>3926.42</c:v>
                </c:pt>
                <c:pt idx="1830">
                  <c:v>3928.3490000000002</c:v>
                </c:pt>
                <c:pt idx="1831">
                  <c:v>3930.277</c:v>
                </c:pt>
                <c:pt idx="1832">
                  <c:v>3932.2060000000001</c:v>
                </c:pt>
                <c:pt idx="1833">
                  <c:v>3934.134</c:v>
                </c:pt>
                <c:pt idx="1834">
                  <c:v>3936.0630000000001</c:v>
                </c:pt>
                <c:pt idx="1835">
                  <c:v>3937.991</c:v>
                </c:pt>
                <c:pt idx="1836">
                  <c:v>3939.92</c:v>
                </c:pt>
                <c:pt idx="1837">
                  <c:v>3941.848</c:v>
                </c:pt>
                <c:pt idx="1838">
                  <c:v>3943.777</c:v>
                </c:pt>
                <c:pt idx="1839">
                  <c:v>3945.7049999999999</c:v>
                </c:pt>
                <c:pt idx="1840">
                  <c:v>3947.634</c:v>
                </c:pt>
                <c:pt idx="1841">
                  <c:v>3949.5619999999999</c:v>
                </c:pt>
                <c:pt idx="1842">
                  <c:v>3951.49</c:v>
                </c:pt>
                <c:pt idx="1843">
                  <c:v>3953.4189999999999</c:v>
                </c:pt>
                <c:pt idx="1844">
                  <c:v>3955.348</c:v>
                </c:pt>
                <c:pt idx="1845">
                  <c:v>3957.2759999999998</c:v>
                </c:pt>
                <c:pt idx="1846">
                  <c:v>3959.2049999999999</c:v>
                </c:pt>
                <c:pt idx="1847">
                  <c:v>3961.1329999999998</c:v>
                </c:pt>
                <c:pt idx="1848">
                  <c:v>3963.0619999999999</c:v>
                </c:pt>
                <c:pt idx="1849">
                  <c:v>3964.99</c:v>
                </c:pt>
                <c:pt idx="1850">
                  <c:v>3966.9180000000001</c:v>
                </c:pt>
                <c:pt idx="1851">
                  <c:v>3968.8470000000002</c:v>
                </c:pt>
                <c:pt idx="1852">
                  <c:v>3970.7759999999998</c:v>
                </c:pt>
                <c:pt idx="1853">
                  <c:v>3972.7040000000002</c:v>
                </c:pt>
                <c:pt idx="1854">
                  <c:v>3974.6329999999998</c:v>
                </c:pt>
                <c:pt idx="1855">
                  <c:v>3976.5610000000001</c:v>
                </c:pt>
                <c:pt idx="1856">
                  <c:v>3978.49</c:v>
                </c:pt>
                <c:pt idx="1857">
                  <c:v>3980.4180000000001</c:v>
                </c:pt>
                <c:pt idx="1858">
                  <c:v>3982.346</c:v>
                </c:pt>
                <c:pt idx="1859">
                  <c:v>3984.2750000000001</c:v>
                </c:pt>
                <c:pt idx="1860">
                  <c:v>3986.2040000000002</c:v>
                </c:pt>
                <c:pt idx="1861">
                  <c:v>3988.1320000000001</c:v>
                </c:pt>
                <c:pt idx="1862">
                  <c:v>3990.0610000000001</c:v>
                </c:pt>
                <c:pt idx="1863">
                  <c:v>3991.989</c:v>
                </c:pt>
                <c:pt idx="1864">
                  <c:v>3993.9169999999999</c:v>
                </c:pt>
                <c:pt idx="1865">
                  <c:v>3995.846</c:v>
                </c:pt>
                <c:pt idx="1866">
                  <c:v>3997.7739999999999</c:v>
                </c:pt>
                <c:pt idx="1867">
                  <c:v>3999.703</c:v>
                </c:pt>
              </c:numCache>
            </c:numRef>
          </c:xVal>
          <c:yVal>
            <c:numRef>
              <c:f>'Tabla datos atr'!$I$2:$I$1871</c:f>
              <c:numCache>
                <c:formatCode>General</c:formatCode>
                <c:ptCount val="1870"/>
                <c:pt idx="0">
                  <c:v>99.549890000000005</c:v>
                </c:pt>
                <c:pt idx="1">
                  <c:v>99.172389999999993</c:v>
                </c:pt>
                <c:pt idx="2">
                  <c:v>98.92783</c:v>
                </c:pt>
                <c:pt idx="3">
                  <c:v>98.941019999999995</c:v>
                </c:pt>
                <c:pt idx="4">
                  <c:v>98.82002</c:v>
                </c:pt>
                <c:pt idx="5">
                  <c:v>98.802499999999995</c:v>
                </c:pt>
                <c:pt idx="6">
                  <c:v>98.76294</c:v>
                </c:pt>
                <c:pt idx="7">
                  <c:v>98.700550000000007</c:v>
                </c:pt>
                <c:pt idx="8">
                  <c:v>98.705759999999998</c:v>
                </c:pt>
                <c:pt idx="9">
                  <c:v>98.818280000000001</c:v>
                </c:pt>
                <c:pt idx="10">
                  <c:v>98.930989999999994</c:v>
                </c:pt>
                <c:pt idx="11">
                  <c:v>98.906959999999998</c:v>
                </c:pt>
                <c:pt idx="12">
                  <c:v>98.826239999999999</c:v>
                </c:pt>
                <c:pt idx="13">
                  <c:v>98.746340000000004</c:v>
                </c:pt>
                <c:pt idx="14">
                  <c:v>98.595079999999996</c:v>
                </c:pt>
                <c:pt idx="15">
                  <c:v>98.380110000000002</c:v>
                </c:pt>
                <c:pt idx="16">
                  <c:v>98.175269999999998</c:v>
                </c:pt>
                <c:pt idx="17">
                  <c:v>98.097920000000002</c:v>
                </c:pt>
                <c:pt idx="18">
                  <c:v>98.112769999999998</c:v>
                </c:pt>
                <c:pt idx="19">
                  <c:v>98.139690000000002</c:v>
                </c:pt>
                <c:pt idx="20">
                  <c:v>98.187269999999998</c:v>
                </c:pt>
                <c:pt idx="21">
                  <c:v>98.259360000000001</c:v>
                </c:pt>
                <c:pt idx="22">
                  <c:v>98.326710000000006</c:v>
                </c:pt>
                <c:pt idx="23">
                  <c:v>98.364850000000004</c:v>
                </c:pt>
                <c:pt idx="24">
                  <c:v>98.337969999999999</c:v>
                </c:pt>
                <c:pt idx="25">
                  <c:v>98.367609999999999</c:v>
                </c:pt>
                <c:pt idx="26">
                  <c:v>98.505880000000005</c:v>
                </c:pt>
                <c:pt idx="27">
                  <c:v>98.708309999999997</c:v>
                </c:pt>
                <c:pt idx="28">
                  <c:v>98.825969999999998</c:v>
                </c:pt>
                <c:pt idx="29">
                  <c:v>98.875479999999996</c:v>
                </c:pt>
                <c:pt idx="30">
                  <c:v>98.941730000000007</c:v>
                </c:pt>
                <c:pt idx="31">
                  <c:v>98.923000000000002</c:v>
                </c:pt>
                <c:pt idx="32">
                  <c:v>98.759479999999996</c:v>
                </c:pt>
                <c:pt idx="33">
                  <c:v>98.600909999999999</c:v>
                </c:pt>
                <c:pt idx="34">
                  <c:v>98.50461</c:v>
                </c:pt>
                <c:pt idx="35">
                  <c:v>98.424130000000005</c:v>
                </c:pt>
                <c:pt idx="36">
                  <c:v>98.325490000000002</c:v>
                </c:pt>
                <c:pt idx="37">
                  <c:v>98.295199999999994</c:v>
                </c:pt>
                <c:pt idx="38">
                  <c:v>98.375799999999998</c:v>
                </c:pt>
                <c:pt idx="39">
                  <c:v>98.421850000000006</c:v>
                </c:pt>
                <c:pt idx="40">
                  <c:v>98.395240000000001</c:v>
                </c:pt>
                <c:pt idx="41">
                  <c:v>98.371179999999995</c:v>
                </c:pt>
                <c:pt idx="42">
                  <c:v>98.340209999999999</c:v>
                </c:pt>
                <c:pt idx="43">
                  <c:v>98.241900000000001</c:v>
                </c:pt>
                <c:pt idx="44">
                  <c:v>98.120410000000007</c:v>
                </c:pt>
                <c:pt idx="45">
                  <c:v>98.025899999999993</c:v>
                </c:pt>
                <c:pt idx="46">
                  <c:v>97.989720000000005</c:v>
                </c:pt>
                <c:pt idx="47">
                  <c:v>97.945400000000006</c:v>
                </c:pt>
                <c:pt idx="48">
                  <c:v>97.869309999999999</c:v>
                </c:pt>
                <c:pt idx="49">
                  <c:v>97.811750000000004</c:v>
                </c:pt>
                <c:pt idx="50">
                  <c:v>97.795079999999999</c:v>
                </c:pt>
                <c:pt idx="51">
                  <c:v>97.742419999999996</c:v>
                </c:pt>
                <c:pt idx="52">
                  <c:v>97.641720000000007</c:v>
                </c:pt>
                <c:pt idx="53">
                  <c:v>97.500190000000003</c:v>
                </c:pt>
                <c:pt idx="54">
                  <c:v>97.350520000000003</c:v>
                </c:pt>
                <c:pt idx="55">
                  <c:v>97.196250000000006</c:v>
                </c:pt>
                <c:pt idx="56">
                  <c:v>97.005840000000006</c:v>
                </c:pt>
                <c:pt idx="57">
                  <c:v>96.808040000000005</c:v>
                </c:pt>
                <c:pt idx="58">
                  <c:v>96.650599999999997</c:v>
                </c:pt>
                <c:pt idx="59">
                  <c:v>96.513779999999997</c:v>
                </c:pt>
                <c:pt idx="60">
                  <c:v>96.381010000000003</c:v>
                </c:pt>
                <c:pt idx="61">
                  <c:v>96.276449999999997</c:v>
                </c:pt>
                <c:pt idx="62">
                  <c:v>96.207359999999994</c:v>
                </c:pt>
                <c:pt idx="63">
                  <c:v>96.154740000000004</c:v>
                </c:pt>
                <c:pt idx="64">
                  <c:v>96.067999999999998</c:v>
                </c:pt>
                <c:pt idx="65">
                  <c:v>95.930530000000005</c:v>
                </c:pt>
                <c:pt idx="66">
                  <c:v>95.796400000000006</c:v>
                </c:pt>
                <c:pt idx="67">
                  <c:v>95.673439999999999</c:v>
                </c:pt>
                <c:pt idx="68">
                  <c:v>95.539000000000001</c:v>
                </c:pt>
                <c:pt idx="69">
                  <c:v>95.438130000000001</c:v>
                </c:pt>
                <c:pt idx="70">
                  <c:v>95.406229999999994</c:v>
                </c:pt>
                <c:pt idx="71">
                  <c:v>95.419979999999995</c:v>
                </c:pt>
                <c:pt idx="72">
                  <c:v>95.458309999999997</c:v>
                </c:pt>
                <c:pt idx="73">
                  <c:v>95.537899999999993</c:v>
                </c:pt>
                <c:pt idx="74">
                  <c:v>95.673190000000005</c:v>
                </c:pt>
                <c:pt idx="75">
                  <c:v>95.835489999999993</c:v>
                </c:pt>
                <c:pt idx="76">
                  <c:v>95.988029999999995</c:v>
                </c:pt>
                <c:pt idx="77">
                  <c:v>96.151340000000005</c:v>
                </c:pt>
                <c:pt idx="78">
                  <c:v>96.33681</c:v>
                </c:pt>
                <c:pt idx="79">
                  <c:v>96.517939999999996</c:v>
                </c:pt>
                <c:pt idx="80">
                  <c:v>96.658069999999995</c:v>
                </c:pt>
                <c:pt idx="81">
                  <c:v>96.773139999999998</c:v>
                </c:pt>
                <c:pt idx="82">
                  <c:v>96.889219999999995</c:v>
                </c:pt>
                <c:pt idx="83">
                  <c:v>96.987939999999995</c:v>
                </c:pt>
                <c:pt idx="84">
                  <c:v>97.075140000000005</c:v>
                </c:pt>
                <c:pt idx="85">
                  <c:v>97.17698</c:v>
                </c:pt>
                <c:pt idx="86">
                  <c:v>97.313850000000002</c:v>
                </c:pt>
                <c:pt idx="87">
                  <c:v>97.467550000000003</c:v>
                </c:pt>
                <c:pt idx="88">
                  <c:v>97.57423</c:v>
                </c:pt>
                <c:pt idx="89">
                  <c:v>97.648799999999994</c:v>
                </c:pt>
                <c:pt idx="90">
                  <c:v>97.728129999999993</c:v>
                </c:pt>
                <c:pt idx="91">
                  <c:v>97.807270000000003</c:v>
                </c:pt>
                <c:pt idx="92">
                  <c:v>97.874579999999995</c:v>
                </c:pt>
                <c:pt idx="93">
                  <c:v>97.950500000000005</c:v>
                </c:pt>
                <c:pt idx="94">
                  <c:v>98.06653</c:v>
                </c:pt>
                <c:pt idx="95">
                  <c:v>98.188479999999998</c:v>
                </c:pt>
                <c:pt idx="96">
                  <c:v>98.274190000000004</c:v>
                </c:pt>
                <c:pt idx="97">
                  <c:v>98.350989999999996</c:v>
                </c:pt>
                <c:pt idx="98">
                  <c:v>98.434229999999999</c:v>
                </c:pt>
                <c:pt idx="99">
                  <c:v>98.528270000000006</c:v>
                </c:pt>
                <c:pt idx="100">
                  <c:v>98.615939999999995</c:v>
                </c:pt>
                <c:pt idx="101">
                  <c:v>98.695170000000005</c:v>
                </c:pt>
                <c:pt idx="102">
                  <c:v>98.763019999999997</c:v>
                </c:pt>
                <c:pt idx="103">
                  <c:v>98.816739999999996</c:v>
                </c:pt>
                <c:pt idx="104">
                  <c:v>98.855789999999999</c:v>
                </c:pt>
                <c:pt idx="105">
                  <c:v>98.881699999999995</c:v>
                </c:pt>
                <c:pt idx="106">
                  <c:v>98.889439999999993</c:v>
                </c:pt>
                <c:pt idx="107">
                  <c:v>98.872349999999997</c:v>
                </c:pt>
                <c:pt idx="108">
                  <c:v>98.829049999999995</c:v>
                </c:pt>
                <c:pt idx="109">
                  <c:v>98.767870000000002</c:v>
                </c:pt>
                <c:pt idx="110">
                  <c:v>98.70093</c:v>
                </c:pt>
                <c:pt idx="111">
                  <c:v>98.677769999999995</c:v>
                </c:pt>
                <c:pt idx="112">
                  <c:v>98.700839999999999</c:v>
                </c:pt>
                <c:pt idx="113">
                  <c:v>98.735320000000002</c:v>
                </c:pt>
                <c:pt idx="114">
                  <c:v>98.791309999999996</c:v>
                </c:pt>
                <c:pt idx="115">
                  <c:v>98.877510000000001</c:v>
                </c:pt>
                <c:pt idx="116">
                  <c:v>98.965909999999994</c:v>
                </c:pt>
                <c:pt idx="117">
                  <c:v>99.040509999999998</c:v>
                </c:pt>
                <c:pt idx="118">
                  <c:v>99.102350000000001</c:v>
                </c:pt>
                <c:pt idx="119">
                  <c:v>99.149479999999997</c:v>
                </c:pt>
                <c:pt idx="120">
                  <c:v>99.166880000000006</c:v>
                </c:pt>
                <c:pt idx="121">
                  <c:v>99.137339999999995</c:v>
                </c:pt>
                <c:pt idx="122">
                  <c:v>99.088030000000003</c:v>
                </c:pt>
                <c:pt idx="123">
                  <c:v>99.060770000000005</c:v>
                </c:pt>
                <c:pt idx="124">
                  <c:v>99.069370000000006</c:v>
                </c:pt>
                <c:pt idx="125">
                  <c:v>99.088480000000004</c:v>
                </c:pt>
                <c:pt idx="126">
                  <c:v>99.109710000000007</c:v>
                </c:pt>
                <c:pt idx="127">
                  <c:v>99.153189999999995</c:v>
                </c:pt>
                <c:pt idx="128">
                  <c:v>99.231859999999998</c:v>
                </c:pt>
                <c:pt idx="129">
                  <c:v>99.305090000000007</c:v>
                </c:pt>
                <c:pt idx="130">
                  <c:v>99.333569999999995</c:v>
                </c:pt>
                <c:pt idx="131">
                  <c:v>99.336619999999996</c:v>
                </c:pt>
                <c:pt idx="132">
                  <c:v>99.334630000000004</c:v>
                </c:pt>
                <c:pt idx="133">
                  <c:v>99.310649999999995</c:v>
                </c:pt>
                <c:pt idx="134">
                  <c:v>99.281319999999994</c:v>
                </c:pt>
                <c:pt idx="135">
                  <c:v>99.257840000000002</c:v>
                </c:pt>
                <c:pt idx="136">
                  <c:v>99.257310000000004</c:v>
                </c:pt>
                <c:pt idx="137">
                  <c:v>99.312049999999999</c:v>
                </c:pt>
                <c:pt idx="138">
                  <c:v>99.343440000000001</c:v>
                </c:pt>
                <c:pt idx="139">
                  <c:v>99.348979999999997</c:v>
                </c:pt>
                <c:pt idx="140">
                  <c:v>99.349770000000007</c:v>
                </c:pt>
                <c:pt idx="141">
                  <c:v>99.351389999999995</c:v>
                </c:pt>
                <c:pt idx="142">
                  <c:v>99.340639999999993</c:v>
                </c:pt>
                <c:pt idx="143">
                  <c:v>99.307199999999995</c:v>
                </c:pt>
                <c:pt idx="144">
                  <c:v>99.307370000000006</c:v>
                </c:pt>
                <c:pt idx="145">
                  <c:v>99.388639999999995</c:v>
                </c:pt>
                <c:pt idx="146">
                  <c:v>99.458709999999996</c:v>
                </c:pt>
                <c:pt idx="147">
                  <c:v>99.529039999999995</c:v>
                </c:pt>
                <c:pt idx="148">
                  <c:v>99.601219999999998</c:v>
                </c:pt>
                <c:pt idx="149">
                  <c:v>99.668229999999994</c:v>
                </c:pt>
                <c:pt idx="150">
                  <c:v>99.717910000000003</c:v>
                </c:pt>
                <c:pt idx="151">
                  <c:v>99.752679999999998</c:v>
                </c:pt>
                <c:pt idx="152">
                  <c:v>99.791809999999998</c:v>
                </c:pt>
                <c:pt idx="153">
                  <c:v>99.838480000000004</c:v>
                </c:pt>
                <c:pt idx="154">
                  <c:v>99.875309999999999</c:v>
                </c:pt>
                <c:pt idx="155">
                  <c:v>99.912469999999999</c:v>
                </c:pt>
                <c:pt idx="156">
                  <c:v>99.946209999999994</c:v>
                </c:pt>
                <c:pt idx="157">
                  <c:v>99.981089999999995</c:v>
                </c:pt>
                <c:pt idx="158">
                  <c:v>100.0133</c:v>
                </c:pt>
                <c:pt idx="159">
                  <c:v>100.0234</c:v>
                </c:pt>
                <c:pt idx="160">
                  <c:v>100.03579999999999</c:v>
                </c:pt>
                <c:pt idx="161">
                  <c:v>100.0752</c:v>
                </c:pt>
                <c:pt idx="162">
                  <c:v>100.1219</c:v>
                </c:pt>
                <c:pt idx="163">
                  <c:v>100.16030000000001</c:v>
                </c:pt>
                <c:pt idx="164">
                  <c:v>100.1884</c:v>
                </c:pt>
                <c:pt idx="165">
                  <c:v>100.2088</c:v>
                </c:pt>
                <c:pt idx="166">
                  <c:v>100.2101</c:v>
                </c:pt>
                <c:pt idx="167">
                  <c:v>100.1811</c:v>
                </c:pt>
                <c:pt idx="168">
                  <c:v>100.14490000000001</c:v>
                </c:pt>
                <c:pt idx="169">
                  <c:v>100.1105</c:v>
                </c:pt>
                <c:pt idx="170">
                  <c:v>100.0641</c:v>
                </c:pt>
                <c:pt idx="171">
                  <c:v>100.00920000000001</c:v>
                </c:pt>
                <c:pt idx="172">
                  <c:v>99.948250000000002</c:v>
                </c:pt>
                <c:pt idx="173">
                  <c:v>99.896739999999994</c:v>
                </c:pt>
                <c:pt idx="174">
                  <c:v>99.831689999999995</c:v>
                </c:pt>
                <c:pt idx="175">
                  <c:v>99.736859999999993</c:v>
                </c:pt>
                <c:pt idx="176">
                  <c:v>99.634929999999997</c:v>
                </c:pt>
                <c:pt idx="177">
                  <c:v>99.534199999999998</c:v>
                </c:pt>
                <c:pt idx="178">
                  <c:v>99.430369999999996</c:v>
                </c:pt>
                <c:pt idx="179">
                  <c:v>99.314049999999995</c:v>
                </c:pt>
                <c:pt idx="180">
                  <c:v>99.178219999999996</c:v>
                </c:pt>
                <c:pt idx="181">
                  <c:v>99.050319999999999</c:v>
                </c:pt>
                <c:pt idx="182">
                  <c:v>98.919020000000003</c:v>
                </c:pt>
                <c:pt idx="183">
                  <c:v>98.778199999999998</c:v>
                </c:pt>
                <c:pt idx="184">
                  <c:v>98.655169999999998</c:v>
                </c:pt>
                <c:pt idx="185">
                  <c:v>98.553669999999997</c:v>
                </c:pt>
                <c:pt idx="186">
                  <c:v>98.450969999999998</c:v>
                </c:pt>
                <c:pt idx="187">
                  <c:v>98.327539999999999</c:v>
                </c:pt>
                <c:pt idx="188">
                  <c:v>98.175319999999999</c:v>
                </c:pt>
                <c:pt idx="189">
                  <c:v>98.025409999999994</c:v>
                </c:pt>
                <c:pt idx="190">
                  <c:v>97.902780000000007</c:v>
                </c:pt>
                <c:pt idx="191">
                  <c:v>97.800820000000002</c:v>
                </c:pt>
                <c:pt idx="192">
                  <c:v>97.743790000000004</c:v>
                </c:pt>
                <c:pt idx="193">
                  <c:v>97.757239999999996</c:v>
                </c:pt>
                <c:pt idx="194">
                  <c:v>97.817850000000007</c:v>
                </c:pt>
                <c:pt idx="195">
                  <c:v>97.901759999999996</c:v>
                </c:pt>
                <c:pt idx="196">
                  <c:v>97.987009999999998</c:v>
                </c:pt>
                <c:pt idx="197">
                  <c:v>98.075190000000006</c:v>
                </c:pt>
                <c:pt idx="198">
                  <c:v>98.161199999999994</c:v>
                </c:pt>
                <c:pt idx="199">
                  <c:v>98.219669999999994</c:v>
                </c:pt>
                <c:pt idx="200">
                  <c:v>98.253299999999996</c:v>
                </c:pt>
                <c:pt idx="201">
                  <c:v>98.295419999999993</c:v>
                </c:pt>
                <c:pt idx="202">
                  <c:v>98.357510000000005</c:v>
                </c:pt>
                <c:pt idx="203">
                  <c:v>98.428290000000004</c:v>
                </c:pt>
                <c:pt idx="204">
                  <c:v>98.506129999999999</c:v>
                </c:pt>
                <c:pt idx="205">
                  <c:v>98.600669999999994</c:v>
                </c:pt>
                <c:pt idx="206">
                  <c:v>98.710800000000006</c:v>
                </c:pt>
                <c:pt idx="207">
                  <c:v>98.815529999999995</c:v>
                </c:pt>
                <c:pt idx="208">
                  <c:v>98.894360000000006</c:v>
                </c:pt>
                <c:pt idx="209">
                  <c:v>98.961659999999995</c:v>
                </c:pt>
                <c:pt idx="210">
                  <c:v>99.023409999999998</c:v>
                </c:pt>
                <c:pt idx="211">
                  <c:v>99.069789999999998</c:v>
                </c:pt>
                <c:pt idx="212">
                  <c:v>99.112499999999997</c:v>
                </c:pt>
                <c:pt idx="213">
                  <c:v>99.156049999999993</c:v>
                </c:pt>
                <c:pt idx="214">
                  <c:v>99.208950000000002</c:v>
                </c:pt>
                <c:pt idx="215">
                  <c:v>99.271029999999996</c:v>
                </c:pt>
                <c:pt idx="216">
                  <c:v>99.323340000000002</c:v>
                </c:pt>
                <c:pt idx="217">
                  <c:v>99.346130000000002</c:v>
                </c:pt>
                <c:pt idx="218">
                  <c:v>99.370109999999997</c:v>
                </c:pt>
                <c:pt idx="219">
                  <c:v>99.409580000000005</c:v>
                </c:pt>
                <c:pt idx="220">
                  <c:v>99.457239999999999</c:v>
                </c:pt>
                <c:pt idx="221">
                  <c:v>99.511319999999998</c:v>
                </c:pt>
                <c:pt idx="222">
                  <c:v>99.569289999999995</c:v>
                </c:pt>
                <c:pt idx="223">
                  <c:v>99.634950000000003</c:v>
                </c:pt>
                <c:pt idx="224">
                  <c:v>99.691829999999996</c:v>
                </c:pt>
                <c:pt idx="225">
                  <c:v>99.720799999999997</c:v>
                </c:pt>
                <c:pt idx="226">
                  <c:v>99.765180000000001</c:v>
                </c:pt>
                <c:pt idx="227">
                  <c:v>99.833479999999994</c:v>
                </c:pt>
                <c:pt idx="228">
                  <c:v>99.903210000000001</c:v>
                </c:pt>
                <c:pt idx="229">
                  <c:v>99.966790000000003</c:v>
                </c:pt>
                <c:pt idx="230">
                  <c:v>100.0256</c:v>
                </c:pt>
                <c:pt idx="231">
                  <c:v>100.0767</c:v>
                </c:pt>
                <c:pt idx="232">
                  <c:v>100.1065</c:v>
                </c:pt>
                <c:pt idx="233">
                  <c:v>100.10850000000001</c:v>
                </c:pt>
                <c:pt idx="234">
                  <c:v>100.0855</c:v>
                </c:pt>
                <c:pt idx="235">
                  <c:v>100.0603</c:v>
                </c:pt>
                <c:pt idx="236">
                  <c:v>100.0282</c:v>
                </c:pt>
                <c:pt idx="237">
                  <c:v>99.995019999999997</c:v>
                </c:pt>
                <c:pt idx="238">
                  <c:v>99.979960000000005</c:v>
                </c:pt>
                <c:pt idx="239">
                  <c:v>99.973209999999995</c:v>
                </c:pt>
                <c:pt idx="240">
                  <c:v>99.973110000000005</c:v>
                </c:pt>
                <c:pt idx="241">
                  <c:v>99.98527</c:v>
                </c:pt>
                <c:pt idx="242">
                  <c:v>99.983050000000006</c:v>
                </c:pt>
                <c:pt idx="243">
                  <c:v>99.988560000000007</c:v>
                </c:pt>
                <c:pt idx="244">
                  <c:v>100.0137</c:v>
                </c:pt>
                <c:pt idx="245">
                  <c:v>100.0423</c:v>
                </c:pt>
                <c:pt idx="246">
                  <c:v>100.0475</c:v>
                </c:pt>
                <c:pt idx="247">
                  <c:v>100.04989999999999</c:v>
                </c:pt>
                <c:pt idx="248">
                  <c:v>100.0688</c:v>
                </c:pt>
                <c:pt idx="249">
                  <c:v>100.0843</c:v>
                </c:pt>
                <c:pt idx="250">
                  <c:v>100.0788</c:v>
                </c:pt>
                <c:pt idx="251">
                  <c:v>100.0741</c:v>
                </c:pt>
                <c:pt idx="252">
                  <c:v>100.08029999999999</c:v>
                </c:pt>
                <c:pt idx="253">
                  <c:v>100.0741</c:v>
                </c:pt>
                <c:pt idx="254">
                  <c:v>100.0442</c:v>
                </c:pt>
                <c:pt idx="255">
                  <c:v>100.0428</c:v>
                </c:pt>
                <c:pt idx="256">
                  <c:v>100.0685</c:v>
                </c:pt>
                <c:pt idx="257">
                  <c:v>100.0865</c:v>
                </c:pt>
                <c:pt idx="258">
                  <c:v>100.101</c:v>
                </c:pt>
                <c:pt idx="259">
                  <c:v>100.1206</c:v>
                </c:pt>
                <c:pt idx="260">
                  <c:v>100.13979999999999</c:v>
                </c:pt>
                <c:pt idx="261">
                  <c:v>100.1399</c:v>
                </c:pt>
                <c:pt idx="262">
                  <c:v>100.1121</c:v>
                </c:pt>
                <c:pt idx="263">
                  <c:v>100.0831</c:v>
                </c:pt>
                <c:pt idx="264">
                  <c:v>100.0522</c:v>
                </c:pt>
                <c:pt idx="265">
                  <c:v>100.0151</c:v>
                </c:pt>
                <c:pt idx="266">
                  <c:v>99.993120000000005</c:v>
                </c:pt>
                <c:pt idx="267">
                  <c:v>99.989279999999994</c:v>
                </c:pt>
                <c:pt idx="268">
                  <c:v>99.987579999999994</c:v>
                </c:pt>
                <c:pt idx="269">
                  <c:v>99.980350000000001</c:v>
                </c:pt>
                <c:pt idx="270">
                  <c:v>99.972130000000007</c:v>
                </c:pt>
                <c:pt idx="271">
                  <c:v>99.976240000000004</c:v>
                </c:pt>
                <c:pt idx="272">
                  <c:v>99.984380000000002</c:v>
                </c:pt>
                <c:pt idx="273">
                  <c:v>99.992549999999994</c:v>
                </c:pt>
                <c:pt idx="274">
                  <c:v>100.00230000000001</c:v>
                </c:pt>
                <c:pt idx="275">
                  <c:v>100.00369999999999</c:v>
                </c:pt>
                <c:pt idx="276">
                  <c:v>99.98321</c:v>
                </c:pt>
                <c:pt idx="277">
                  <c:v>99.956729999999993</c:v>
                </c:pt>
                <c:pt idx="278">
                  <c:v>99.934569999999994</c:v>
                </c:pt>
                <c:pt idx="279">
                  <c:v>99.905330000000006</c:v>
                </c:pt>
                <c:pt idx="280">
                  <c:v>99.872699999999995</c:v>
                </c:pt>
                <c:pt idx="281">
                  <c:v>99.844260000000006</c:v>
                </c:pt>
                <c:pt idx="282">
                  <c:v>99.812420000000003</c:v>
                </c:pt>
                <c:pt idx="283">
                  <c:v>99.780010000000004</c:v>
                </c:pt>
                <c:pt idx="284">
                  <c:v>99.744579999999999</c:v>
                </c:pt>
                <c:pt idx="285">
                  <c:v>99.721950000000007</c:v>
                </c:pt>
                <c:pt idx="286">
                  <c:v>99.706509999999994</c:v>
                </c:pt>
                <c:pt idx="287">
                  <c:v>99.690179999999998</c:v>
                </c:pt>
                <c:pt idx="288">
                  <c:v>99.678319999999999</c:v>
                </c:pt>
                <c:pt idx="289">
                  <c:v>99.668989999999994</c:v>
                </c:pt>
                <c:pt idx="290">
                  <c:v>99.646749999999997</c:v>
                </c:pt>
                <c:pt idx="291">
                  <c:v>99.612020000000001</c:v>
                </c:pt>
                <c:pt idx="292">
                  <c:v>99.567800000000005</c:v>
                </c:pt>
                <c:pt idx="293">
                  <c:v>99.521540000000002</c:v>
                </c:pt>
                <c:pt idx="294">
                  <c:v>99.472809999999996</c:v>
                </c:pt>
                <c:pt idx="295">
                  <c:v>99.429699999999997</c:v>
                </c:pt>
                <c:pt idx="296">
                  <c:v>99.390050000000002</c:v>
                </c:pt>
                <c:pt idx="297">
                  <c:v>99.359489999999994</c:v>
                </c:pt>
                <c:pt idx="298">
                  <c:v>99.331339999999997</c:v>
                </c:pt>
                <c:pt idx="299">
                  <c:v>99.300139999999999</c:v>
                </c:pt>
                <c:pt idx="300">
                  <c:v>99.267619999999994</c:v>
                </c:pt>
                <c:pt idx="301">
                  <c:v>99.236410000000006</c:v>
                </c:pt>
                <c:pt idx="302">
                  <c:v>99.191010000000006</c:v>
                </c:pt>
                <c:pt idx="303">
                  <c:v>99.122060000000005</c:v>
                </c:pt>
                <c:pt idx="304">
                  <c:v>99.032499999999999</c:v>
                </c:pt>
                <c:pt idx="305">
                  <c:v>98.937389999999994</c:v>
                </c:pt>
                <c:pt idx="306">
                  <c:v>98.859070000000003</c:v>
                </c:pt>
                <c:pt idx="307">
                  <c:v>98.786820000000006</c:v>
                </c:pt>
                <c:pt idx="308">
                  <c:v>98.708609999999993</c:v>
                </c:pt>
                <c:pt idx="309">
                  <c:v>98.637730000000005</c:v>
                </c:pt>
                <c:pt idx="310">
                  <c:v>98.554339999999996</c:v>
                </c:pt>
                <c:pt idx="311">
                  <c:v>98.444410000000005</c:v>
                </c:pt>
                <c:pt idx="312">
                  <c:v>98.325469999999996</c:v>
                </c:pt>
                <c:pt idx="313">
                  <c:v>98.200900000000004</c:v>
                </c:pt>
                <c:pt idx="314">
                  <c:v>98.07611</c:v>
                </c:pt>
                <c:pt idx="315">
                  <c:v>97.944609999999997</c:v>
                </c:pt>
                <c:pt idx="316">
                  <c:v>97.801699999999997</c:v>
                </c:pt>
                <c:pt idx="317">
                  <c:v>97.658839999999998</c:v>
                </c:pt>
                <c:pt idx="318">
                  <c:v>97.513450000000006</c:v>
                </c:pt>
                <c:pt idx="319">
                  <c:v>97.363879999999995</c:v>
                </c:pt>
                <c:pt idx="320">
                  <c:v>97.211489999999998</c:v>
                </c:pt>
                <c:pt idx="321">
                  <c:v>97.053269999999998</c:v>
                </c:pt>
                <c:pt idx="322">
                  <c:v>96.879069999999999</c:v>
                </c:pt>
                <c:pt idx="323">
                  <c:v>96.699439999999996</c:v>
                </c:pt>
                <c:pt idx="324">
                  <c:v>96.512739999999994</c:v>
                </c:pt>
                <c:pt idx="325">
                  <c:v>96.286929999999998</c:v>
                </c:pt>
                <c:pt idx="326">
                  <c:v>96.005870000000002</c:v>
                </c:pt>
                <c:pt idx="327">
                  <c:v>95.634230000000002</c:v>
                </c:pt>
                <c:pt idx="328">
                  <c:v>95.126369999999994</c:v>
                </c:pt>
                <c:pt idx="329">
                  <c:v>94.481979999999993</c:v>
                </c:pt>
                <c:pt idx="330">
                  <c:v>93.744720000000001</c:v>
                </c:pt>
                <c:pt idx="331">
                  <c:v>93.037840000000003</c:v>
                </c:pt>
                <c:pt idx="332">
                  <c:v>92.499049999999997</c:v>
                </c:pt>
                <c:pt idx="333">
                  <c:v>92.197019999999995</c:v>
                </c:pt>
                <c:pt idx="334">
                  <c:v>92.153819999999996</c:v>
                </c:pt>
                <c:pt idx="335">
                  <c:v>92.300700000000006</c:v>
                </c:pt>
                <c:pt idx="336">
                  <c:v>92.505049999999997</c:v>
                </c:pt>
                <c:pt idx="337">
                  <c:v>92.636920000000003</c:v>
                </c:pt>
                <c:pt idx="338">
                  <c:v>92.630070000000003</c:v>
                </c:pt>
                <c:pt idx="339">
                  <c:v>92.492450000000005</c:v>
                </c:pt>
                <c:pt idx="340">
                  <c:v>92.253330000000005</c:v>
                </c:pt>
                <c:pt idx="341">
                  <c:v>91.956950000000006</c:v>
                </c:pt>
                <c:pt idx="342">
                  <c:v>91.646150000000006</c:v>
                </c:pt>
                <c:pt idx="343">
                  <c:v>91.338740000000001</c:v>
                </c:pt>
                <c:pt idx="344">
                  <c:v>91.034930000000003</c:v>
                </c:pt>
                <c:pt idx="345">
                  <c:v>90.752579999999995</c:v>
                </c:pt>
                <c:pt idx="346">
                  <c:v>90.507850000000005</c:v>
                </c:pt>
                <c:pt idx="347">
                  <c:v>90.301670000000001</c:v>
                </c:pt>
                <c:pt idx="348">
                  <c:v>90.137</c:v>
                </c:pt>
                <c:pt idx="349">
                  <c:v>90.032420000000002</c:v>
                </c:pt>
                <c:pt idx="350">
                  <c:v>89.994110000000006</c:v>
                </c:pt>
                <c:pt idx="351">
                  <c:v>90.02122</c:v>
                </c:pt>
                <c:pt idx="352">
                  <c:v>90.09299</c:v>
                </c:pt>
                <c:pt idx="353">
                  <c:v>90.201610000000002</c:v>
                </c:pt>
                <c:pt idx="354">
                  <c:v>90.345489999999998</c:v>
                </c:pt>
                <c:pt idx="355">
                  <c:v>90.509339999999995</c:v>
                </c:pt>
                <c:pt idx="356">
                  <c:v>90.694040000000001</c:v>
                </c:pt>
                <c:pt idx="357">
                  <c:v>90.899010000000004</c:v>
                </c:pt>
                <c:pt idx="358">
                  <c:v>91.119060000000005</c:v>
                </c:pt>
                <c:pt idx="359">
                  <c:v>91.3429</c:v>
                </c:pt>
                <c:pt idx="360">
                  <c:v>91.540679999999995</c:v>
                </c:pt>
                <c:pt idx="361">
                  <c:v>91.708709999999996</c:v>
                </c:pt>
                <c:pt idx="362">
                  <c:v>91.862909999999999</c:v>
                </c:pt>
                <c:pt idx="363">
                  <c:v>92.010270000000006</c:v>
                </c:pt>
                <c:pt idx="364">
                  <c:v>92.166240000000002</c:v>
                </c:pt>
                <c:pt idx="365">
                  <c:v>92.335160000000002</c:v>
                </c:pt>
                <c:pt idx="366">
                  <c:v>92.521789999999996</c:v>
                </c:pt>
                <c:pt idx="367">
                  <c:v>92.717590000000001</c:v>
                </c:pt>
                <c:pt idx="368">
                  <c:v>92.907169999999994</c:v>
                </c:pt>
                <c:pt idx="369">
                  <c:v>93.10651</c:v>
                </c:pt>
                <c:pt idx="370">
                  <c:v>93.330600000000004</c:v>
                </c:pt>
                <c:pt idx="371">
                  <c:v>93.594800000000006</c:v>
                </c:pt>
                <c:pt idx="372">
                  <c:v>93.91198</c:v>
                </c:pt>
                <c:pt idx="373">
                  <c:v>94.279259999999994</c:v>
                </c:pt>
                <c:pt idx="374">
                  <c:v>94.694109999999995</c:v>
                </c:pt>
                <c:pt idx="375">
                  <c:v>95.129940000000005</c:v>
                </c:pt>
                <c:pt idx="376">
                  <c:v>95.547910000000002</c:v>
                </c:pt>
                <c:pt idx="377">
                  <c:v>95.927090000000007</c:v>
                </c:pt>
                <c:pt idx="378">
                  <c:v>96.242069999999998</c:v>
                </c:pt>
                <c:pt idx="379">
                  <c:v>96.475939999999994</c:v>
                </c:pt>
                <c:pt idx="380">
                  <c:v>96.625420000000005</c:v>
                </c:pt>
                <c:pt idx="381">
                  <c:v>96.707729999999998</c:v>
                </c:pt>
                <c:pt idx="382">
                  <c:v>96.736149999999995</c:v>
                </c:pt>
                <c:pt idx="383">
                  <c:v>96.732810000000001</c:v>
                </c:pt>
                <c:pt idx="384">
                  <c:v>96.699209999999994</c:v>
                </c:pt>
                <c:pt idx="385">
                  <c:v>96.634619999999998</c:v>
                </c:pt>
                <c:pt idx="386">
                  <c:v>96.544849999999997</c:v>
                </c:pt>
                <c:pt idx="387">
                  <c:v>96.432670000000002</c:v>
                </c:pt>
                <c:pt idx="388">
                  <c:v>96.293260000000004</c:v>
                </c:pt>
                <c:pt idx="389">
                  <c:v>96.155460000000005</c:v>
                </c:pt>
                <c:pt idx="390">
                  <c:v>96.040859999999995</c:v>
                </c:pt>
                <c:pt idx="391">
                  <c:v>95.950389999999999</c:v>
                </c:pt>
                <c:pt idx="392">
                  <c:v>95.858509999999995</c:v>
                </c:pt>
                <c:pt idx="393">
                  <c:v>95.74785</c:v>
                </c:pt>
                <c:pt idx="394">
                  <c:v>95.617450000000005</c:v>
                </c:pt>
                <c:pt idx="395">
                  <c:v>95.467060000000004</c:v>
                </c:pt>
                <c:pt idx="396">
                  <c:v>95.287850000000006</c:v>
                </c:pt>
                <c:pt idx="397">
                  <c:v>95.089609999999993</c:v>
                </c:pt>
                <c:pt idx="398">
                  <c:v>94.885090000000005</c:v>
                </c:pt>
                <c:pt idx="399">
                  <c:v>94.667050000000003</c:v>
                </c:pt>
                <c:pt idx="400">
                  <c:v>94.429580000000001</c:v>
                </c:pt>
                <c:pt idx="401">
                  <c:v>94.175240000000002</c:v>
                </c:pt>
                <c:pt idx="402">
                  <c:v>93.934780000000003</c:v>
                </c:pt>
                <c:pt idx="403">
                  <c:v>93.742320000000007</c:v>
                </c:pt>
                <c:pt idx="404">
                  <c:v>93.587310000000002</c:v>
                </c:pt>
                <c:pt idx="405">
                  <c:v>93.462389999999999</c:v>
                </c:pt>
                <c:pt idx="406">
                  <c:v>93.375979999999998</c:v>
                </c:pt>
                <c:pt idx="407">
                  <c:v>93.31814</c:v>
                </c:pt>
                <c:pt idx="408">
                  <c:v>93.270409999999998</c:v>
                </c:pt>
                <c:pt idx="409">
                  <c:v>93.221819999999994</c:v>
                </c:pt>
                <c:pt idx="410">
                  <c:v>93.177090000000007</c:v>
                </c:pt>
                <c:pt idx="411">
                  <c:v>93.138819999999996</c:v>
                </c:pt>
                <c:pt idx="412">
                  <c:v>93.098020000000005</c:v>
                </c:pt>
                <c:pt idx="413">
                  <c:v>93.068899999999999</c:v>
                </c:pt>
                <c:pt idx="414">
                  <c:v>93.0501</c:v>
                </c:pt>
                <c:pt idx="415">
                  <c:v>93.021960000000007</c:v>
                </c:pt>
                <c:pt idx="416">
                  <c:v>92.986519999999999</c:v>
                </c:pt>
                <c:pt idx="417">
                  <c:v>92.948779999999999</c:v>
                </c:pt>
                <c:pt idx="418">
                  <c:v>92.890129999999999</c:v>
                </c:pt>
                <c:pt idx="419">
                  <c:v>92.801289999999995</c:v>
                </c:pt>
                <c:pt idx="420">
                  <c:v>92.694180000000003</c:v>
                </c:pt>
                <c:pt idx="421">
                  <c:v>92.584019999999995</c:v>
                </c:pt>
                <c:pt idx="422">
                  <c:v>92.469189999999998</c:v>
                </c:pt>
                <c:pt idx="423">
                  <c:v>92.348590000000002</c:v>
                </c:pt>
                <c:pt idx="424">
                  <c:v>92.240859999999998</c:v>
                </c:pt>
                <c:pt idx="425">
                  <c:v>92.156909999999996</c:v>
                </c:pt>
                <c:pt idx="426">
                  <c:v>92.083089999999999</c:v>
                </c:pt>
                <c:pt idx="427">
                  <c:v>92.024439999999998</c:v>
                </c:pt>
                <c:pt idx="428">
                  <c:v>91.979100000000003</c:v>
                </c:pt>
                <c:pt idx="429">
                  <c:v>91.952179999999998</c:v>
                </c:pt>
                <c:pt idx="430">
                  <c:v>91.951700000000002</c:v>
                </c:pt>
                <c:pt idx="431">
                  <c:v>91.975160000000002</c:v>
                </c:pt>
                <c:pt idx="432">
                  <c:v>92.024109999999993</c:v>
                </c:pt>
                <c:pt idx="433">
                  <c:v>92.073819999999998</c:v>
                </c:pt>
                <c:pt idx="434">
                  <c:v>92.096010000000007</c:v>
                </c:pt>
                <c:pt idx="435">
                  <c:v>92.080119999999994</c:v>
                </c:pt>
                <c:pt idx="436">
                  <c:v>92.005420000000001</c:v>
                </c:pt>
                <c:pt idx="437">
                  <c:v>91.869039999999998</c:v>
                </c:pt>
                <c:pt idx="438">
                  <c:v>91.676559999999995</c:v>
                </c:pt>
                <c:pt idx="439">
                  <c:v>91.445210000000003</c:v>
                </c:pt>
                <c:pt idx="440">
                  <c:v>91.21942</c:v>
                </c:pt>
                <c:pt idx="441">
                  <c:v>91.033550000000005</c:v>
                </c:pt>
                <c:pt idx="442">
                  <c:v>90.911919999999995</c:v>
                </c:pt>
                <c:pt idx="443">
                  <c:v>90.880369999999999</c:v>
                </c:pt>
                <c:pt idx="444">
                  <c:v>90.959940000000003</c:v>
                </c:pt>
                <c:pt idx="445">
                  <c:v>91.146929999999998</c:v>
                </c:pt>
                <c:pt idx="446">
                  <c:v>91.421729999999997</c:v>
                </c:pt>
                <c:pt idx="447">
                  <c:v>91.763369999999995</c:v>
                </c:pt>
                <c:pt idx="448">
                  <c:v>92.152979999999999</c:v>
                </c:pt>
                <c:pt idx="449">
                  <c:v>92.567499999999995</c:v>
                </c:pt>
                <c:pt idx="450">
                  <c:v>92.968119999999999</c:v>
                </c:pt>
                <c:pt idx="451">
                  <c:v>93.326939999999993</c:v>
                </c:pt>
                <c:pt idx="452">
                  <c:v>93.63194</c:v>
                </c:pt>
                <c:pt idx="453">
                  <c:v>93.865099999999998</c:v>
                </c:pt>
                <c:pt idx="454">
                  <c:v>94.037620000000004</c:v>
                </c:pt>
                <c:pt idx="455">
                  <c:v>94.168239999999997</c:v>
                </c:pt>
                <c:pt idx="456">
                  <c:v>94.265199999999993</c:v>
                </c:pt>
                <c:pt idx="457">
                  <c:v>94.337209999999999</c:v>
                </c:pt>
                <c:pt idx="458">
                  <c:v>94.393559999999994</c:v>
                </c:pt>
                <c:pt idx="459">
                  <c:v>94.438479999999998</c:v>
                </c:pt>
                <c:pt idx="460">
                  <c:v>94.465100000000007</c:v>
                </c:pt>
                <c:pt idx="461">
                  <c:v>94.463650000000001</c:v>
                </c:pt>
                <c:pt idx="462">
                  <c:v>94.454679999999996</c:v>
                </c:pt>
                <c:pt idx="463">
                  <c:v>94.432950000000005</c:v>
                </c:pt>
                <c:pt idx="464">
                  <c:v>94.389049999999997</c:v>
                </c:pt>
                <c:pt idx="465">
                  <c:v>94.335750000000004</c:v>
                </c:pt>
                <c:pt idx="466">
                  <c:v>94.275649999999999</c:v>
                </c:pt>
                <c:pt idx="467">
                  <c:v>94.203959999999995</c:v>
                </c:pt>
                <c:pt idx="468">
                  <c:v>94.123469999999998</c:v>
                </c:pt>
                <c:pt idx="469">
                  <c:v>94.041049999999998</c:v>
                </c:pt>
                <c:pt idx="470">
                  <c:v>93.962710000000001</c:v>
                </c:pt>
                <c:pt idx="471">
                  <c:v>93.877279999999999</c:v>
                </c:pt>
                <c:pt idx="472">
                  <c:v>93.789410000000004</c:v>
                </c:pt>
                <c:pt idx="473">
                  <c:v>93.715479999999999</c:v>
                </c:pt>
                <c:pt idx="474">
                  <c:v>93.655140000000003</c:v>
                </c:pt>
                <c:pt idx="475">
                  <c:v>93.612710000000007</c:v>
                </c:pt>
                <c:pt idx="476">
                  <c:v>93.603160000000003</c:v>
                </c:pt>
                <c:pt idx="477">
                  <c:v>93.618970000000004</c:v>
                </c:pt>
                <c:pt idx="478">
                  <c:v>93.636769999999999</c:v>
                </c:pt>
                <c:pt idx="479">
                  <c:v>93.648740000000004</c:v>
                </c:pt>
                <c:pt idx="480">
                  <c:v>93.643879999999996</c:v>
                </c:pt>
                <c:pt idx="481">
                  <c:v>93.582440000000005</c:v>
                </c:pt>
                <c:pt idx="482">
                  <c:v>93.438559999999995</c:v>
                </c:pt>
                <c:pt idx="483">
                  <c:v>93.2303</c:v>
                </c:pt>
                <c:pt idx="484">
                  <c:v>92.988119999999995</c:v>
                </c:pt>
                <c:pt idx="485">
                  <c:v>92.723640000000003</c:v>
                </c:pt>
                <c:pt idx="486">
                  <c:v>92.447779999999995</c:v>
                </c:pt>
                <c:pt idx="487">
                  <c:v>92.171989999999994</c:v>
                </c:pt>
                <c:pt idx="488">
                  <c:v>91.881559999999993</c:v>
                </c:pt>
                <c:pt idx="489">
                  <c:v>91.551860000000005</c:v>
                </c:pt>
                <c:pt idx="490">
                  <c:v>91.177409999999995</c:v>
                </c:pt>
                <c:pt idx="491">
                  <c:v>90.774680000000004</c:v>
                </c:pt>
                <c:pt idx="492">
                  <c:v>90.366380000000007</c:v>
                </c:pt>
                <c:pt idx="493">
                  <c:v>89.984719999999996</c:v>
                </c:pt>
                <c:pt idx="494">
                  <c:v>89.655600000000007</c:v>
                </c:pt>
                <c:pt idx="495">
                  <c:v>89.381159999999994</c:v>
                </c:pt>
                <c:pt idx="496">
                  <c:v>89.160349999999994</c:v>
                </c:pt>
                <c:pt idx="497">
                  <c:v>89.025459999999995</c:v>
                </c:pt>
                <c:pt idx="498">
                  <c:v>88.960470000000001</c:v>
                </c:pt>
                <c:pt idx="499">
                  <c:v>88.933689999999999</c:v>
                </c:pt>
                <c:pt idx="500">
                  <c:v>88.938540000000003</c:v>
                </c:pt>
                <c:pt idx="501">
                  <c:v>88.96293</c:v>
                </c:pt>
                <c:pt idx="502">
                  <c:v>88.998649999999998</c:v>
                </c:pt>
                <c:pt idx="503">
                  <c:v>89.065650000000005</c:v>
                </c:pt>
                <c:pt idx="504">
                  <c:v>89.164919999999995</c:v>
                </c:pt>
                <c:pt idx="505">
                  <c:v>89.328680000000006</c:v>
                </c:pt>
                <c:pt idx="506">
                  <c:v>89.548289999999994</c:v>
                </c:pt>
                <c:pt idx="507">
                  <c:v>89.825789999999998</c:v>
                </c:pt>
                <c:pt idx="508">
                  <c:v>90.158690000000007</c:v>
                </c:pt>
                <c:pt idx="509">
                  <c:v>90.551739999999995</c:v>
                </c:pt>
                <c:pt idx="510">
                  <c:v>91.039090000000002</c:v>
                </c:pt>
                <c:pt idx="511">
                  <c:v>91.615430000000003</c:v>
                </c:pt>
                <c:pt idx="512">
                  <c:v>92.215170000000001</c:v>
                </c:pt>
                <c:pt idx="513">
                  <c:v>92.835239999999999</c:v>
                </c:pt>
                <c:pt idx="514">
                  <c:v>93.444469999999995</c:v>
                </c:pt>
                <c:pt idx="515">
                  <c:v>93.996350000000007</c:v>
                </c:pt>
                <c:pt idx="516">
                  <c:v>94.480950000000007</c:v>
                </c:pt>
                <c:pt idx="517">
                  <c:v>94.870530000000002</c:v>
                </c:pt>
                <c:pt idx="518">
                  <c:v>95.177940000000007</c:v>
                </c:pt>
                <c:pt idx="519">
                  <c:v>95.399060000000006</c:v>
                </c:pt>
                <c:pt idx="520">
                  <c:v>95.51867</c:v>
                </c:pt>
                <c:pt idx="521">
                  <c:v>95.559839999999994</c:v>
                </c:pt>
                <c:pt idx="522">
                  <c:v>95.535910000000001</c:v>
                </c:pt>
                <c:pt idx="523">
                  <c:v>95.453580000000002</c:v>
                </c:pt>
                <c:pt idx="524">
                  <c:v>95.324950000000001</c:v>
                </c:pt>
                <c:pt idx="525">
                  <c:v>95.103059999999999</c:v>
                </c:pt>
                <c:pt idx="526">
                  <c:v>94.890240000000006</c:v>
                </c:pt>
                <c:pt idx="527">
                  <c:v>94.688990000000004</c:v>
                </c:pt>
                <c:pt idx="528">
                  <c:v>94.481480000000005</c:v>
                </c:pt>
                <c:pt idx="529">
                  <c:v>94.278949999999995</c:v>
                </c:pt>
                <c:pt idx="530">
                  <c:v>94.052049999999994</c:v>
                </c:pt>
                <c:pt idx="531">
                  <c:v>93.77234</c:v>
                </c:pt>
                <c:pt idx="532">
                  <c:v>93.361130000000003</c:v>
                </c:pt>
                <c:pt idx="533">
                  <c:v>92.708079999999995</c:v>
                </c:pt>
                <c:pt idx="534">
                  <c:v>91.819649999999996</c:v>
                </c:pt>
                <c:pt idx="535">
                  <c:v>90.590440000000001</c:v>
                </c:pt>
                <c:pt idx="536">
                  <c:v>88.936769999999996</c:v>
                </c:pt>
                <c:pt idx="537">
                  <c:v>86.901409999999998</c:v>
                </c:pt>
                <c:pt idx="538">
                  <c:v>84.537350000000004</c:v>
                </c:pt>
                <c:pt idx="539">
                  <c:v>81.929239999999993</c:v>
                </c:pt>
                <c:pt idx="540">
                  <c:v>79.216089999999994</c:v>
                </c:pt>
                <c:pt idx="541">
                  <c:v>76.501350000000002</c:v>
                </c:pt>
                <c:pt idx="542">
                  <c:v>73.971599999999995</c:v>
                </c:pt>
                <c:pt idx="543">
                  <c:v>71.801209999999998</c:v>
                </c:pt>
                <c:pt idx="544">
                  <c:v>70.066540000000003</c:v>
                </c:pt>
                <c:pt idx="545">
                  <c:v>68.938019999999995</c:v>
                </c:pt>
                <c:pt idx="546">
                  <c:v>69.000600000000006</c:v>
                </c:pt>
                <c:pt idx="547">
                  <c:v>70.298439999999999</c:v>
                </c:pt>
                <c:pt idx="548">
                  <c:v>72.718320000000006</c:v>
                </c:pt>
                <c:pt idx="549">
                  <c:v>76.015140000000002</c:v>
                </c:pt>
                <c:pt idx="550">
                  <c:v>79.983919999999998</c:v>
                </c:pt>
                <c:pt idx="551">
                  <c:v>84.105509999999995</c:v>
                </c:pt>
                <c:pt idx="552">
                  <c:v>87.702870000000004</c:v>
                </c:pt>
                <c:pt idx="553">
                  <c:v>90.448700000000002</c:v>
                </c:pt>
                <c:pt idx="554">
                  <c:v>92.776489999999995</c:v>
                </c:pt>
                <c:pt idx="555">
                  <c:v>94.489260000000002</c:v>
                </c:pt>
                <c:pt idx="556">
                  <c:v>95.617949999999993</c:v>
                </c:pt>
                <c:pt idx="557">
                  <c:v>96.320430000000002</c:v>
                </c:pt>
                <c:pt idx="558">
                  <c:v>96.900599999999997</c:v>
                </c:pt>
                <c:pt idx="559">
                  <c:v>97.340479999999999</c:v>
                </c:pt>
                <c:pt idx="560">
                  <c:v>97.587789999999998</c:v>
                </c:pt>
                <c:pt idx="561">
                  <c:v>97.676730000000006</c:v>
                </c:pt>
                <c:pt idx="562">
                  <c:v>97.726519999999994</c:v>
                </c:pt>
                <c:pt idx="563">
                  <c:v>97.765979999999999</c:v>
                </c:pt>
                <c:pt idx="564">
                  <c:v>97.793099999999995</c:v>
                </c:pt>
                <c:pt idx="565">
                  <c:v>97.741910000000004</c:v>
                </c:pt>
                <c:pt idx="566">
                  <c:v>97.686599999999999</c:v>
                </c:pt>
                <c:pt idx="567">
                  <c:v>97.667370000000005</c:v>
                </c:pt>
                <c:pt idx="568">
                  <c:v>97.67989</c:v>
                </c:pt>
                <c:pt idx="569">
                  <c:v>97.689250000000001</c:v>
                </c:pt>
                <c:pt idx="570">
                  <c:v>97.64461</c:v>
                </c:pt>
                <c:pt idx="571">
                  <c:v>97.654660000000007</c:v>
                </c:pt>
                <c:pt idx="572">
                  <c:v>97.69238</c:v>
                </c:pt>
                <c:pt idx="573">
                  <c:v>97.666970000000006</c:v>
                </c:pt>
                <c:pt idx="574">
                  <c:v>97.645529999999994</c:v>
                </c:pt>
                <c:pt idx="575">
                  <c:v>97.616</c:v>
                </c:pt>
                <c:pt idx="576">
                  <c:v>97.575100000000006</c:v>
                </c:pt>
                <c:pt idx="577">
                  <c:v>97.502269999999996</c:v>
                </c:pt>
                <c:pt idx="578">
                  <c:v>97.316699999999997</c:v>
                </c:pt>
                <c:pt idx="579">
                  <c:v>97.219189999999998</c:v>
                </c:pt>
                <c:pt idx="580">
                  <c:v>97.198639999999997</c:v>
                </c:pt>
                <c:pt idx="581">
                  <c:v>97.186660000000003</c:v>
                </c:pt>
                <c:pt idx="582">
                  <c:v>97.197850000000003</c:v>
                </c:pt>
                <c:pt idx="583">
                  <c:v>97.185410000000005</c:v>
                </c:pt>
                <c:pt idx="584">
                  <c:v>97.091089999999994</c:v>
                </c:pt>
                <c:pt idx="585">
                  <c:v>96.979740000000007</c:v>
                </c:pt>
                <c:pt idx="586">
                  <c:v>96.83811</c:v>
                </c:pt>
                <c:pt idx="587">
                  <c:v>96.671329999999998</c:v>
                </c:pt>
                <c:pt idx="588">
                  <c:v>96.478430000000003</c:v>
                </c:pt>
                <c:pt idx="589">
                  <c:v>96.348219999999998</c:v>
                </c:pt>
                <c:pt idx="590">
                  <c:v>96.252529999999993</c:v>
                </c:pt>
                <c:pt idx="591">
                  <c:v>96.201059999999998</c:v>
                </c:pt>
                <c:pt idx="592">
                  <c:v>96.118300000000005</c:v>
                </c:pt>
                <c:pt idx="593">
                  <c:v>96.044640000000001</c:v>
                </c:pt>
                <c:pt idx="594">
                  <c:v>95.972430000000003</c:v>
                </c:pt>
                <c:pt idx="595">
                  <c:v>95.791229999999999</c:v>
                </c:pt>
                <c:pt idx="596">
                  <c:v>95.600040000000007</c:v>
                </c:pt>
                <c:pt idx="597">
                  <c:v>95.365179999999995</c:v>
                </c:pt>
                <c:pt idx="598">
                  <c:v>95.132869999999997</c:v>
                </c:pt>
                <c:pt idx="599">
                  <c:v>95.075649999999996</c:v>
                </c:pt>
                <c:pt idx="600">
                  <c:v>95.034649999999999</c:v>
                </c:pt>
                <c:pt idx="601">
                  <c:v>94.977419999999995</c:v>
                </c:pt>
                <c:pt idx="602">
                  <c:v>94.910960000000003</c:v>
                </c:pt>
                <c:pt idx="603">
                  <c:v>94.744799999999998</c:v>
                </c:pt>
                <c:pt idx="604">
                  <c:v>94.568680000000001</c:v>
                </c:pt>
                <c:pt idx="605">
                  <c:v>94.316900000000004</c:v>
                </c:pt>
                <c:pt idx="606">
                  <c:v>94.014870000000002</c:v>
                </c:pt>
                <c:pt idx="607">
                  <c:v>93.822829999999996</c:v>
                </c:pt>
                <c:pt idx="608">
                  <c:v>93.684280000000001</c:v>
                </c:pt>
                <c:pt idx="609">
                  <c:v>93.557109999999994</c:v>
                </c:pt>
                <c:pt idx="610">
                  <c:v>93.44144</c:v>
                </c:pt>
                <c:pt idx="611">
                  <c:v>93.328739999999996</c:v>
                </c:pt>
                <c:pt idx="612">
                  <c:v>93.315759999999997</c:v>
                </c:pt>
                <c:pt idx="613">
                  <c:v>93.343299999999999</c:v>
                </c:pt>
                <c:pt idx="614">
                  <c:v>93.318399999999997</c:v>
                </c:pt>
                <c:pt idx="615">
                  <c:v>93.311430000000001</c:v>
                </c:pt>
                <c:pt idx="616">
                  <c:v>93.338999999999999</c:v>
                </c:pt>
                <c:pt idx="617">
                  <c:v>93.324789999999993</c:v>
                </c:pt>
                <c:pt idx="618">
                  <c:v>93.279939999999996</c:v>
                </c:pt>
                <c:pt idx="619">
                  <c:v>93.186260000000004</c:v>
                </c:pt>
                <c:pt idx="620">
                  <c:v>93.043959999999998</c:v>
                </c:pt>
                <c:pt idx="621">
                  <c:v>92.838239999999999</c:v>
                </c:pt>
                <c:pt idx="622">
                  <c:v>92.576580000000007</c:v>
                </c:pt>
                <c:pt idx="623">
                  <c:v>92.248660000000001</c:v>
                </c:pt>
                <c:pt idx="624">
                  <c:v>91.865939999999995</c:v>
                </c:pt>
                <c:pt idx="625">
                  <c:v>91.453230000000005</c:v>
                </c:pt>
                <c:pt idx="626">
                  <c:v>91.023970000000006</c:v>
                </c:pt>
                <c:pt idx="627">
                  <c:v>90.516249999999999</c:v>
                </c:pt>
                <c:pt idx="628">
                  <c:v>89.985690000000005</c:v>
                </c:pt>
                <c:pt idx="629">
                  <c:v>89.493690000000001</c:v>
                </c:pt>
                <c:pt idx="630">
                  <c:v>89.001760000000004</c:v>
                </c:pt>
                <c:pt idx="631">
                  <c:v>88.50873</c:v>
                </c:pt>
                <c:pt idx="632">
                  <c:v>88.090410000000006</c:v>
                </c:pt>
                <c:pt idx="633">
                  <c:v>87.729680000000002</c:v>
                </c:pt>
                <c:pt idx="634">
                  <c:v>87.469989999999996</c:v>
                </c:pt>
                <c:pt idx="635">
                  <c:v>87.329419999999999</c:v>
                </c:pt>
                <c:pt idx="636">
                  <c:v>87.344939999999994</c:v>
                </c:pt>
                <c:pt idx="637">
                  <c:v>87.442740000000001</c:v>
                </c:pt>
                <c:pt idx="638">
                  <c:v>87.663499999999999</c:v>
                </c:pt>
                <c:pt idx="639">
                  <c:v>88.049899999999994</c:v>
                </c:pt>
                <c:pt idx="640">
                  <c:v>88.544210000000007</c:v>
                </c:pt>
                <c:pt idx="641">
                  <c:v>89.053790000000006</c:v>
                </c:pt>
                <c:pt idx="642">
                  <c:v>89.532439999999994</c:v>
                </c:pt>
                <c:pt idx="643">
                  <c:v>89.935069999999996</c:v>
                </c:pt>
                <c:pt idx="644">
                  <c:v>90.330799999999996</c:v>
                </c:pt>
                <c:pt idx="645">
                  <c:v>90.650559999999999</c:v>
                </c:pt>
                <c:pt idx="646">
                  <c:v>90.838980000000006</c:v>
                </c:pt>
                <c:pt idx="647">
                  <c:v>91.116380000000007</c:v>
                </c:pt>
                <c:pt idx="648">
                  <c:v>91.521410000000003</c:v>
                </c:pt>
                <c:pt idx="649">
                  <c:v>91.918880000000001</c:v>
                </c:pt>
                <c:pt idx="650">
                  <c:v>92.222470000000001</c:v>
                </c:pt>
                <c:pt idx="651">
                  <c:v>92.407539999999997</c:v>
                </c:pt>
                <c:pt idx="652">
                  <c:v>92.660390000000007</c:v>
                </c:pt>
                <c:pt idx="653">
                  <c:v>92.91574</c:v>
                </c:pt>
                <c:pt idx="654">
                  <c:v>92.960229999999996</c:v>
                </c:pt>
                <c:pt idx="655">
                  <c:v>93.058679999999995</c:v>
                </c:pt>
                <c:pt idx="656">
                  <c:v>93.317740000000001</c:v>
                </c:pt>
                <c:pt idx="657">
                  <c:v>93.53098</c:v>
                </c:pt>
                <c:pt idx="658">
                  <c:v>93.666150000000002</c:v>
                </c:pt>
                <c:pt idx="659">
                  <c:v>93.811670000000007</c:v>
                </c:pt>
                <c:pt idx="660">
                  <c:v>93.980580000000003</c:v>
                </c:pt>
                <c:pt idx="661">
                  <c:v>94.175600000000003</c:v>
                </c:pt>
                <c:pt idx="662">
                  <c:v>94.229489999999998</c:v>
                </c:pt>
                <c:pt idx="663">
                  <c:v>94.274479999999997</c:v>
                </c:pt>
                <c:pt idx="664">
                  <c:v>94.505459999999999</c:v>
                </c:pt>
                <c:pt idx="665">
                  <c:v>94.734039999999993</c:v>
                </c:pt>
                <c:pt idx="666">
                  <c:v>94.954149999999998</c:v>
                </c:pt>
                <c:pt idx="667">
                  <c:v>95.269649999999999</c:v>
                </c:pt>
                <c:pt idx="668">
                  <c:v>95.508279999999999</c:v>
                </c:pt>
                <c:pt idx="669">
                  <c:v>95.737560000000002</c:v>
                </c:pt>
                <c:pt idx="670">
                  <c:v>95.867500000000007</c:v>
                </c:pt>
                <c:pt idx="671">
                  <c:v>95.937690000000003</c:v>
                </c:pt>
                <c:pt idx="672">
                  <c:v>96.241969999999995</c:v>
                </c:pt>
                <c:pt idx="673">
                  <c:v>96.50076</c:v>
                </c:pt>
                <c:pt idx="674">
                  <c:v>96.737920000000003</c:v>
                </c:pt>
                <c:pt idx="675">
                  <c:v>96.969409999999996</c:v>
                </c:pt>
                <c:pt idx="676">
                  <c:v>97.119309999999999</c:v>
                </c:pt>
                <c:pt idx="677">
                  <c:v>97.268799999999999</c:v>
                </c:pt>
                <c:pt idx="678">
                  <c:v>97.335859999999997</c:v>
                </c:pt>
                <c:pt idx="679">
                  <c:v>97.24736</c:v>
                </c:pt>
                <c:pt idx="680">
                  <c:v>97.246009999999998</c:v>
                </c:pt>
                <c:pt idx="681">
                  <c:v>97.261210000000005</c:v>
                </c:pt>
                <c:pt idx="682">
                  <c:v>97.295259999999999</c:v>
                </c:pt>
                <c:pt idx="683">
                  <c:v>97.334860000000006</c:v>
                </c:pt>
                <c:pt idx="684">
                  <c:v>97.392099999999999</c:v>
                </c:pt>
                <c:pt idx="685">
                  <c:v>97.438609999999997</c:v>
                </c:pt>
                <c:pt idx="686">
                  <c:v>97.447730000000007</c:v>
                </c:pt>
                <c:pt idx="687">
                  <c:v>97.414529999999999</c:v>
                </c:pt>
                <c:pt idx="688">
                  <c:v>97.312759999999997</c:v>
                </c:pt>
                <c:pt idx="689">
                  <c:v>97.350650000000002</c:v>
                </c:pt>
                <c:pt idx="690">
                  <c:v>97.489720000000005</c:v>
                </c:pt>
                <c:pt idx="691">
                  <c:v>97.585210000000004</c:v>
                </c:pt>
                <c:pt idx="692">
                  <c:v>97.719329999999999</c:v>
                </c:pt>
                <c:pt idx="693">
                  <c:v>97.868449999999996</c:v>
                </c:pt>
                <c:pt idx="694">
                  <c:v>98.041150000000002</c:v>
                </c:pt>
                <c:pt idx="695">
                  <c:v>98.205770000000001</c:v>
                </c:pt>
                <c:pt idx="696">
                  <c:v>98.273139999999998</c:v>
                </c:pt>
                <c:pt idx="697">
                  <c:v>98.358130000000003</c:v>
                </c:pt>
                <c:pt idx="698">
                  <c:v>98.531829999999999</c:v>
                </c:pt>
                <c:pt idx="699">
                  <c:v>98.668719999999993</c:v>
                </c:pt>
                <c:pt idx="700">
                  <c:v>98.840159999999997</c:v>
                </c:pt>
                <c:pt idx="701">
                  <c:v>99.067920000000001</c:v>
                </c:pt>
                <c:pt idx="702">
                  <c:v>99.292109999999994</c:v>
                </c:pt>
                <c:pt idx="703">
                  <c:v>99.455250000000007</c:v>
                </c:pt>
                <c:pt idx="704">
                  <c:v>99.584140000000005</c:v>
                </c:pt>
                <c:pt idx="705">
                  <c:v>99.63879</c:v>
                </c:pt>
                <c:pt idx="706">
                  <c:v>99.696820000000002</c:v>
                </c:pt>
                <c:pt idx="707">
                  <c:v>99.737920000000003</c:v>
                </c:pt>
                <c:pt idx="708">
                  <c:v>99.744789999999995</c:v>
                </c:pt>
                <c:pt idx="709">
                  <c:v>99.821169999999995</c:v>
                </c:pt>
                <c:pt idx="710">
                  <c:v>99.911720000000003</c:v>
                </c:pt>
                <c:pt idx="711">
                  <c:v>99.98312</c:v>
                </c:pt>
                <c:pt idx="712">
                  <c:v>100.0485</c:v>
                </c:pt>
                <c:pt idx="713">
                  <c:v>100.0579</c:v>
                </c:pt>
                <c:pt idx="714">
                  <c:v>100.0378</c:v>
                </c:pt>
                <c:pt idx="715">
                  <c:v>99.998350000000002</c:v>
                </c:pt>
                <c:pt idx="716">
                  <c:v>99.952839999999995</c:v>
                </c:pt>
                <c:pt idx="717">
                  <c:v>99.941699999999997</c:v>
                </c:pt>
                <c:pt idx="718">
                  <c:v>99.932079999999999</c:v>
                </c:pt>
                <c:pt idx="719">
                  <c:v>99.936809999999994</c:v>
                </c:pt>
                <c:pt idx="720">
                  <c:v>99.953509999999994</c:v>
                </c:pt>
                <c:pt idx="721">
                  <c:v>99.988690000000005</c:v>
                </c:pt>
                <c:pt idx="722">
                  <c:v>100.06319999999999</c:v>
                </c:pt>
                <c:pt idx="723">
                  <c:v>100.1139</c:v>
                </c:pt>
                <c:pt idx="724">
                  <c:v>100.15649999999999</c:v>
                </c:pt>
                <c:pt idx="725">
                  <c:v>100.13679999999999</c:v>
                </c:pt>
                <c:pt idx="726">
                  <c:v>100.0916</c:v>
                </c:pt>
                <c:pt idx="727">
                  <c:v>100.0616</c:v>
                </c:pt>
                <c:pt idx="728">
                  <c:v>100.0454</c:v>
                </c:pt>
                <c:pt idx="729">
                  <c:v>100.078</c:v>
                </c:pt>
                <c:pt idx="730">
                  <c:v>100.1645</c:v>
                </c:pt>
                <c:pt idx="731">
                  <c:v>100.2525</c:v>
                </c:pt>
                <c:pt idx="732">
                  <c:v>100.4034</c:v>
                </c:pt>
                <c:pt idx="733">
                  <c:v>100.53400000000001</c:v>
                </c:pt>
                <c:pt idx="734">
                  <c:v>100.6117</c:v>
                </c:pt>
                <c:pt idx="735">
                  <c:v>100.5652</c:v>
                </c:pt>
                <c:pt idx="736">
                  <c:v>100.46639999999999</c:v>
                </c:pt>
                <c:pt idx="737">
                  <c:v>100.33329999999999</c:v>
                </c:pt>
                <c:pt idx="738">
                  <c:v>100.1575</c:v>
                </c:pt>
                <c:pt idx="739">
                  <c:v>100.0489</c:v>
                </c:pt>
                <c:pt idx="740">
                  <c:v>100.0633</c:v>
                </c:pt>
                <c:pt idx="741">
                  <c:v>100.0793</c:v>
                </c:pt>
                <c:pt idx="742">
                  <c:v>100.06480000000001</c:v>
                </c:pt>
                <c:pt idx="743">
                  <c:v>100.0335</c:v>
                </c:pt>
                <c:pt idx="744">
                  <c:v>100.06</c:v>
                </c:pt>
                <c:pt idx="745">
                  <c:v>100.0346</c:v>
                </c:pt>
                <c:pt idx="746">
                  <c:v>100.0211</c:v>
                </c:pt>
                <c:pt idx="747">
                  <c:v>100.07380000000001</c:v>
                </c:pt>
                <c:pt idx="748">
                  <c:v>100.10680000000001</c:v>
                </c:pt>
                <c:pt idx="749">
                  <c:v>100.0924</c:v>
                </c:pt>
                <c:pt idx="750">
                  <c:v>100.059</c:v>
                </c:pt>
                <c:pt idx="751">
                  <c:v>100.0322</c:v>
                </c:pt>
                <c:pt idx="752">
                  <c:v>100.0322</c:v>
                </c:pt>
                <c:pt idx="753">
                  <c:v>100.0232</c:v>
                </c:pt>
                <c:pt idx="754">
                  <c:v>100.0488</c:v>
                </c:pt>
                <c:pt idx="755">
                  <c:v>100.02760000000001</c:v>
                </c:pt>
                <c:pt idx="756">
                  <c:v>99.925460000000001</c:v>
                </c:pt>
                <c:pt idx="757">
                  <c:v>99.811419999999998</c:v>
                </c:pt>
                <c:pt idx="758">
                  <c:v>99.725459999999998</c:v>
                </c:pt>
                <c:pt idx="759">
                  <c:v>99.70026</c:v>
                </c:pt>
                <c:pt idx="760">
                  <c:v>99.749009999999998</c:v>
                </c:pt>
                <c:pt idx="761">
                  <c:v>99.834599999999995</c:v>
                </c:pt>
                <c:pt idx="762">
                  <c:v>99.910740000000004</c:v>
                </c:pt>
                <c:pt idx="763">
                  <c:v>99.919880000000006</c:v>
                </c:pt>
                <c:pt idx="764">
                  <c:v>99.912279999999996</c:v>
                </c:pt>
                <c:pt idx="765">
                  <c:v>99.915120000000002</c:v>
                </c:pt>
                <c:pt idx="766">
                  <c:v>99.912819999999996</c:v>
                </c:pt>
                <c:pt idx="767">
                  <c:v>99.917289999999994</c:v>
                </c:pt>
                <c:pt idx="768">
                  <c:v>99.902060000000006</c:v>
                </c:pt>
                <c:pt idx="769">
                  <c:v>99.869</c:v>
                </c:pt>
                <c:pt idx="770">
                  <c:v>99.877650000000003</c:v>
                </c:pt>
                <c:pt idx="771">
                  <c:v>99.874200000000002</c:v>
                </c:pt>
                <c:pt idx="772">
                  <c:v>99.91216</c:v>
                </c:pt>
                <c:pt idx="773">
                  <c:v>99.983879999999999</c:v>
                </c:pt>
                <c:pt idx="774">
                  <c:v>100.0712</c:v>
                </c:pt>
                <c:pt idx="775">
                  <c:v>100.1121</c:v>
                </c:pt>
                <c:pt idx="776">
                  <c:v>100.0859</c:v>
                </c:pt>
                <c:pt idx="777">
                  <c:v>100.0394</c:v>
                </c:pt>
                <c:pt idx="778">
                  <c:v>100.0003</c:v>
                </c:pt>
                <c:pt idx="779">
                  <c:v>99.861609999999999</c:v>
                </c:pt>
                <c:pt idx="780">
                  <c:v>99.761309999999995</c:v>
                </c:pt>
                <c:pt idx="781">
                  <c:v>99.75197</c:v>
                </c:pt>
                <c:pt idx="782">
                  <c:v>99.800700000000006</c:v>
                </c:pt>
                <c:pt idx="783">
                  <c:v>99.853449999999995</c:v>
                </c:pt>
                <c:pt idx="784">
                  <c:v>99.967669999999998</c:v>
                </c:pt>
                <c:pt idx="785">
                  <c:v>100.0513</c:v>
                </c:pt>
                <c:pt idx="786">
                  <c:v>100.0351</c:v>
                </c:pt>
                <c:pt idx="787">
                  <c:v>99.952460000000002</c:v>
                </c:pt>
                <c:pt idx="788">
                  <c:v>99.939499999999995</c:v>
                </c:pt>
                <c:pt idx="789">
                  <c:v>99.956299999999999</c:v>
                </c:pt>
                <c:pt idx="790">
                  <c:v>100.0309</c:v>
                </c:pt>
                <c:pt idx="791">
                  <c:v>100.1797</c:v>
                </c:pt>
                <c:pt idx="792">
                  <c:v>100.39019999999999</c:v>
                </c:pt>
                <c:pt idx="793">
                  <c:v>100.4757</c:v>
                </c:pt>
                <c:pt idx="794">
                  <c:v>100.3965</c:v>
                </c:pt>
                <c:pt idx="795">
                  <c:v>100.4145</c:v>
                </c:pt>
                <c:pt idx="796">
                  <c:v>100.4988</c:v>
                </c:pt>
                <c:pt idx="797">
                  <c:v>100.5544</c:v>
                </c:pt>
                <c:pt idx="798">
                  <c:v>100.8151</c:v>
                </c:pt>
                <c:pt idx="799">
                  <c:v>100.9949</c:v>
                </c:pt>
                <c:pt idx="800">
                  <c:v>100.9658</c:v>
                </c:pt>
                <c:pt idx="801">
                  <c:v>100.81010000000001</c:v>
                </c:pt>
                <c:pt idx="802">
                  <c:v>100.5724</c:v>
                </c:pt>
                <c:pt idx="803">
                  <c:v>100.49720000000001</c:v>
                </c:pt>
                <c:pt idx="804">
                  <c:v>100.4686</c:v>
                </c:pt>
                <c:pt idx="805">
                  <c:v>100.5141</c:v>
                </c:pt>
                <c:pt idx="806">
                  <c:v>100.887</c:v>
                </c:pt>
                <c:pt idx="807">
                  <c:v>101.12869999999999</c:v>
                </c:pt>
                <c:pt idx="808">
                  <c:v>101.3896</c:v>
                </c:pt>
                <c:pt idx="809">
                  <c:v>101.73220000000001</c:v>
                </c:pt>
                <c:pt idx="810">
                  <c:v>102.054</c:v>
                </c:pt>
                <c:pt idx="811">
                  <c:v>102.15260000000001</c:v>
                </c:pt>
                <c:pt idx="812">
                  <c:v>101.88809999999999</c:v>
                </c:pt>
                <c:pt idx="813">
                  <c:v>101.9174</c:v>
                </c:pt>
                <c:pt idx="814">
                  <c:v>102.3663</c:v>
                </c:pt>
                <c:pt idx="815">
                  <c:v>102.5561</c:v>
                </c:pt>
                <c:pt idx="816">
                  <c:v>102.1199</c:v>
                </c:pt>
                <c:pt idx="817">
                  <c:v>100.85939999999999</c:v>
                </c:pt>
                <c:pt idx="818">
                  <c:v>99.356189999999998</c:v>
                </c:pt>
                <c:pt idx="819">
                  <c:v>98.035740000000004</c:v>
                </c:pt>
                <c:pt idx="820">
                  <c:v>97.179500000000004</c:v>
                </c:pt>
                <c:pt idx="821">
                  <c:v>97.187550000000002</c:v>
                </c:pt>
                <c:pt idx="822">
                  <c:v>98.11515</c:v>
                </c:pt>
                <c:pt idx="823">
                  <c:v>99.23724</c:v>
                </c:pt>
                <c:pt idx="824">
                  <c:v>99.87039</c:v>
                </c:pt>
                <c:pt idx="825">
                  <c:v>99.959630000000004</c:v>
                </c:pt>
                <c:pt idx="826">
                  <c:v>100.02119999999999</c:v>
                </c:pt>
                <c:pt idx="827">
                  <c:v>99.976209999999995</c:v>
                </c:pt>
                <c:pt idx="828">
                  <c:v>99.802269999999993</c:v>
                </c:pt>
                <c:pt idx="829">
                  <c:v>99.735339999999994</c:v>
                </c:pt>
                <c:pt idx="830">
                  <c:v>100.49039999999999</c:v>
                </c:pt>
                <c:pt idx="831">
                  <c:v>101.6104</c:v>
                </c:pt>
                <c:pt idx="832">
                  <c:v>102.1711</c:v>
                </c:pt>
                <c:pt idx="833">
                  <c:v>102.11709999999999</c:v>
                </c:pt>
                <c:pt idx="834">
                  <c:v>101.8926</c:v>
                </c:pt>
                <c:pt idx="835">
                  <c:v>101.3107</c:v>
                </c:pt>
                <c:pt idx="836">
                  <c:v>100.64579999999999</c:v>
                </c:pt>
                <c:pt idx="837">
                  <c:v>100.5163</c:v>
                </c:pt>
                <c:pt idx="838">
                  <c:v>101.12860000000001</c:v>
                </c:pt>
                <c:pt idx="839">
                  <c:v>101.7577</c:v>
                </c:pt>
                <c:pt idx="840">
                  <c:v>101.6296</c:v>
                </c:pt>
                <c:pt idx="841">
                  <c:v>101.0645</c:v>
                </c:pt>
                <c:pt idx="842">
                  <c:v>100.7251</c:v>
                </c:pt>
                <c:pt idx="843">
                  <c:v>100.3561</c:v>
                </c:pt>
                <c:pt idx="844">
                  <c:v>100.15470000000001</c:v>
                </c:pt>
                <c:pt idx="845">
                  <c:v>100.2495</c:v>
                </c:pt>
                <c:pt idx="846">
                  <c:v>100.4967</c:v>
                </c:pt>
                <c:pt idx="847">
                  <c:v>100.3212</c:v>
                </c:pt>
                <c:pt idx="848">
                  <c:v>99.849630000000005</c:v>
                </c:pt>
                <c:pt idx="849">
                  <c:v>99.279200000000003</c:v>
                </c:pt>
                <c:pt idx="850">
                  <c:v>98.731830000000002</c:v>
                </c:pt>
                <c:pt idx="851">
                  <c:v>98.234769999999997</c:v>
                </c:pt>
                <c:pt idx="852">
                  <c:v>98.254819999999995</c:v>
                </c:pt>
                <c:pt idx="853">
                  <c:v>98.242940000000004</c:v>
                </c:pt>
                <c:pt idx="854">
                  <c:v>98.143060000000006</c:v>
                </c:pt>
                <c:pt idx="855">
                  <c:v>98.08278</c:v>
                </c:pt>
                <c:pt idx="856">
                  <c:v>98.174869999999999</c:v>
                </c:pt>
                <c:pt idx="857">
                  <c:v>98.34684</c:v>
                </c:pt>
                <c:pt idx="858">
                  <c:v>98.492779999999996</c:v>
                </c:pt>
                <c:pt idx="859">
                  <c:v>98.777500000000003</c:v>
                </c:pt>
                <c:pt idx="860">
                  <c:v>99.278899999999993</c:v>
                </c:pt>
                <c:pt idx="861">
                  <c:v>99.417320000000004</c:v>
                </c:pt>
                <c:pt idx="862">
                  <c:v>99.307509999999994</c:v>
                </c:pt>
                <c:pt idx="863">
                  <c:v>99.319180000000003</c:v>
                </c:pt>
                <c:pt idx="864">
                  <c:v>99.327719999999999</c:v>
                </c:pt>
                <c:pt idx="865">
                  <c:v>99.275589999999994</c:v>
                </c:pt>
                <c:pt idx="866">
                  <c:v>99.067279999999997</c:v>
                </c:pt>
                <c:pt idx="867">
                  <c:v>98.837159999999997</c:v>
                </c:pt>
                <c:pt idx="868">
                  <c:v>98.708730000000003</c:v>
                </c:pt>
                <c:pt idx="869">
                  <c:v>98.623050000000006</c:v>
                </c:pt>
                <c:pt idx="870">
                  <c:v>98.55865</c:v>
                </c:pt>
                <c:pt idx="871">
                  <c:v>98.619429999999994</c:v>
                </c:pt>
                <c:pt idx="872">
                  <c:v>98.780649999999994</c:v>
                </c:pt>
                <c:pt idx="873">
                  <c:v>98.915760000000006</c:v>
                </c:pt>
                <c:pt idx="874">
                  <c:v>99.044719999999998</c:v>
                </c:pt>
                <c:pt idx="875">
                  <c:v>99.219290000000001</c:v>
                </c:pt>
                <c:pt idx="876">
                  <c:v>99.581940000000003</c:v>
                </c:pt>
                <c:pt idx="877">
                  <c:v>99.8459</c:v>
                </c:pt>
                <c:pt idx="878">
                  <c:v>99.934659999999994</c:v>
                </c:pt>
                <c:pt idx="879">
                  <c:v>99.879769999999994</c:v>
                </c:pt>
                <c:pt idx="880">
                  <c:v>99.583129999999997</c:v>
                </c:pt>
                <c:pt idx="881">
                  <c:v>99.147880000000001</c:v>
                </c:pt>
                <c:pt idx="882">
                  <c:v>98.794600000000003</c:v>
                </c:pt>
                <c:pt idx="883">
                  <c:v>98.607569999999996</c:v>
                </c:pt>
                <c:pt idx="884">
                  <c:v>98.770820000000001</c:v>
                </c:pt>
                <c:pt idx="885">
                  <c:v>98.984099999999998</c:v>
                </c:pt>
                <c:pt idx="886">
                  <c:v>99.153419999999997</c:v>
                </c:pt>
                <c:pt idx="887">
                  <c:v>99.259280000000004</c:v>
                </c:pt>
                <c:pt idx="888">
                  <c:v>99.383080000000007</c:v>
                </c:pt>
                <c:pt idx="889">
                  <c:v>99.514309999999995</c:v>
                </c:pt>
                <c:pt idx="890">
                  <c:v>99.690280000000001</c:v>
                </c:pt>
                <c:pt idx="891">
                  <c:v>99.961979999999997</c:v>
                </c:pt>
                <c:pt idx="892">
                  <c:v>100.4104</c:v>
                </c:pt>
                <c:pt idx="893">
                  <c:v>100.962</c:v>
                </c:pt>
                <c:pt idx="894">
                  <c:v>101.4053</c:v>
                </c:pt>
                <c:pt idx="895">
                  <c:v>101.8343</c:v>
                </c:pt>
                <c:pt idx="896">
                  <c:v>102.544</c:v>
                </c:pt>
                <c:pt idx="897">
                  <c:v>103.2903</c:v>
                </c:pt>
                <c:pt idx="898">
                  <c:v>103.7495</c:v>
                </c:pt>
                <c:pt idx="899">
                  <c:v>103.95569999999999</c:v>
                </c:pt>
                <c:pt idx="900">
                  <c:v>104.0609</c:v>
                </c:pt>
                <c:pt idx="901">
                  <c:v>103.8489</c:v>
                </c:pt>
                <c:pt idx="902">
                  <c:v>103.4196</c:v>
                </c:pt>
                <c:pt idx="903">
                  <c:v>103.2804</c:v>
                </c:pt>
                <c:pt idx="904">
                  <c:v>103.482</c:v>
                </c:pt>
                <c:pt idx="905">
                  <c:v>103.6605</c:v>
                </c:pt>
                <c:pt idx="906">
                  <c:v>103.7497</c:v>
                </c:pt>
                <c:pt idx="907">
                  <c:v>103.9948</c:v>
                </c:pt>
                <c:pt idx="908">
                  <c:v>105.04300000000001</c:v>
                </c:pt>
                <c:pt idx="909">
                  <c:v>106.5839</c:v>
                </c:pt>
                <c:pt idx="910">
                  <c:v>107.23690000000001</c:v>
                </c:pt>
                <c:pt idx="911">
                  <c:v>106.601</c:v>
                </c:pt>
                <c:pt idx="912">
                  <c:v>104.5986</c:v>
                </c:pt>
                <c:pt idx="913">
                  <c:v>101.4902</c:v>
                </c:pt>
                <c:pt idx="914">
                  <c:v>98.375690000000006</c:v>
                </c:pt>
                <c:pt idx="915">
                  <c:v>96.271439999999998</c:v>
                </c:pt>
                <c:pt idx="916">
                  <c:v>96.060869999999994</c:v>
                </c:pt>
                <c:pt idx="917">
                  <c:v>97.345820000000003</c:v>
                </c:pt>
                <c:pt idx="918">
                  <c:v>98.590410000000006</c:v>
                </c:pt>
                <c:pt idx="919">
                  <c:v>99.502430000000004</c:v>
                </c:pt>
                <c:pt idx="920">
                  <c:v>100.21599999999999</c:v>
                </c:pt>
                <c:pt idx="921">
                  <c:v>100.4084</c:v>
                </c:pt>
                <c:pt idx="922">
                  <c:v>100.20140000000001</c:v>
                </c:pt>
                <c:pt idx="923">
                  <c:v>99.846019999999996</c:v>
                </c:pt>
                <c:pt idx="924">
                  <c:v>99.550380000000004</c:v>
                </c:pt>
                <c:pt idx="925">
                  <c:v>99.342640000000003</c:v>
                </c:pt>
                <c:pt idx="926">
                  <c:v>98.959919999999997</c:v>
                </c:pt>
                <c:pt idx="927">
                  <c:v>98.524000000000001</c:v>
                </c:pt>
                <c:pt idx="928">
                  <c:v>98.59169</c:v>
                </c:pt>
                <c:pt idx="929">
                  <c:v>98.700999999999993</c:v>
                </c:pt>
                <c:pt idx="930">
                  <c:v>98.409630000000007</c:v>
                </c:pt>
                <c:pt idx="931">
                  <c:v>97.965810000000005</c:v>
                </c:pt>
                <c:pt idx="932">
                  <c:v>97.808040000000005</c:v>
                </c:pt>
                <c:pt idx="933">
                  <c:v>97.837010000000006</c:v>
                </c:pt>
                <c:pt idx="934">
                  <c:v>97.902780000000007</c:v>
                </c:pt>
                <c:pt idx="935">
                  <c:v>98.130629999999996</c:v>
                </c:pt>
                <c:pt idx="936">
                  <c:v>98.726839999999996</c:v>
                </c:pt>
                <c:pt idx="937">
                  <c:v>99.058109999999999</c:v>
                </c:pt>
                <c:pt idx="938">
                  <c:v>98.9846</c:v>
                </c:pt>
                <c:pt idx="939">
                  <c:v>98.622500000000002</c:v>
                </c:pt>
                <c:pt idx="940">
                  <c:v>98.169330000000002</c:v>
                </c:pt>
                <c:pt idx="941">
                  <c:v>97.85275</c:v>
                </c:pt>
                <c:pt idx="942">
                  <c:v>97.617519999999999</c:v>
                </c:pt>
                <c:pt idx="943">
                  <c:v>97.36797</c:v>
                </c:pt>
                <c:pt idx="944">
                  <c:v>97.237110000000001</c:v>
                </c:pt>
                <c:pt idx="945">
                  <c:v>97.081270000000004</c:v>
                </c:pt>
                <c:pt idx="946">
                  <c:v>96.945949999999996</c:v>
                </c:pt>
                <c:pt idx="947">
                  <c:v>96.456879999999998</c:v>
                </c:pt>
                <c:pt idx="948">
                  <c:v>95.635270000000006</c:v>
                </c:pt>
                <c:pt idx="949">
                  <c:v>94.267560000000003</c:v>
                </c:pt>
                <c:pt idx="950">
                  <c:v>91.37124</c:v>
                </c:pt>
                <c:pt idx="951">
                  <c:v>86.581630000000004</c:v>
                </c:pt>
                <c:pt idx="952">
                  <c:v>80.281710000000004</c:v>
                </c:pt>
                <c:pt idx="953">
                  <c:v>73.472999999999999</c:v>
                </c:pt>
                <c:pt idx="954">
                  <c:v>67.393069999999994</c:v>
                </c:pt>
                <c:pt idx="955">
                  <c:v>63.096550000000001</c:v>
                </c:pt>
                <c:pt idx="956">
                  <c:v>61.188740000000003</c:v>
                </c:pt>
                <c:pt idx="957">
                  <c:v>61.716990000000003</c:v>
                </c:pt>
                <c:pt idx="958">
                  <c:v>64.400239999999997</c:v>
                </c:pt>
                <c:pt idx="959">
                  <c:v>68.621539999999996</c:v>
                </c:pt>
                <c:pt idx="960">
                  <c:v>73.481409999999997</c:v>
                </c:pt>
                <c:pt idx="961">
                  <c:v>78.370149999999995</c:v>
                </c:pt>
                <c:pt idx="962">
                  <c:v>82.904849999999996</c:v>
                </c:pt>
                <c:pt idx="963">
                  <c:v>86.8095</c:v>
                </c:pt>
                <c:pt idx="964">
                  <c:v>89.804599999999994</c:v>
                </c:pt>
                <c:pt idx="965">
                  <c:v>91.963470000000001</c:v>
                </c:pt>
                <c:pt idx="966">
                  <c:v>93.532520000000005</c:v>
                </c:pt>
                <c:pt idx="967">
                  <c:v>94.494619999999998</c:v>
                </c:pt>
                <c:pt idx="968">
                  <c:v>94.998500000000007</c:v>
                </c:pt>
                <c:pt idx="969">
                  <c:v>95.341710000000006</c:v>
                </c:pt>
                <c:pt idx="970">
                  <c:v>95.794849999999997</c:v>
                </c:pt>
                <c:pt idx="971">
                  <c:v>96.212720000000004</c:v>
                </c:pt>
                <c:pt idx="972">
                  <c:v>96.458699999999993</c:v>
                </c:pt>
                <c:pt idx="973">
                  <c:v>96.542209999999997</c:v>
                </c:pt>
                <c:pt idx="974">
                  <c:v>96.422179999999997</c:v>
                </c:pt>
                <c:pt idx="975">
                  <c:v>96.083879999999994</c:v>
                </c:pt>
                <c:pt idx="976">
                  <c:v>95.746639999999999</c:v>
                </c:pt>
                <c:pt idx="977">
                  <c:v>95.521039999999999</c:v>
                </c:pt>
                <c:pt idx="978">
                  <c:v>95.435460000000006</c:v>
                </c:pt>
                <c:pt idx="979">
                  <c:v>95.430120000000002</c:v>
                </c:pt>
                <c:pt idx="980">
                  <c:v>95.572980000000001</c:v>
                </c:pt>
                <c:pt idx="981">
                  <c:v>95.854910000000004</c:v>
                </c:pt>
                <c:pt idx="982">
                  <c:v>96.154120000000006</c:v>
                </c:pt>
                <c:pt idx="983">
                  <c:v>96.456590000000006</c:v>
                </c:pt>
                <c:pt idx="984">
                  <c:v>96.765460000000004</c:v>
                </c:pt>
                <c:pt idx="985">
                  <c:v>96.999870000000001</c:v>
                </c:pt>
                <c:pt idx="986">
                  <c:v>97.069980000000001</c:v>
                </c:pt>
                <c:pt idx="987">
                  <c:v>97.097309999999993</c:v>
                </c:pt>
                <c:pt idx="988">
                  <c:v>97.143230000000003</c:v>
                </c:pt>
                <c:pt idx="989">
                  <c:v>97.148380000000003</c:v>
                </c:pt>
                <c:pt idx="990">
                  <c:v>97.147980000000004</c:v>
                </c:pt>
                <c:pt idx="991">
                  <c:v>97.158259999999999</c:v>
                </c:pt>
                <c:pt idx="992">
                  <c:v>97.132329999999996</c:v>
                </c:pt>
                <c:pt idx="993">
                  <c:v>97.041179999999997</c:v>
                </c:pt>
                <c:pt idx="994">
                  <c:v>96.8399</c:v>
                </c:pt>
                <c:pt idx="995">
                  <c:v>96.363990000000001</c:v>
                </c:pt>
                <c:pt idx="996">
                  <c:v>95.808090000000007</c:v>
                </c:pt>
                <c:pt idx="997">
                  <c:v>95.584209999999999</c:v>
                </c:pt>
                <c:pt idx="998">
                  <c:v>95.860950000000003</c:v>
                </c:pt>
                <c:pt idx="999">
                  <c:v>96.504930000000002</c:v>
                </c:pt>
                <c:pt idx="1000">
                  <c:v>97.340140000000005</c:v>
                </c:pt>
                <c:pt idx="1001">
                  <c:v>98.251900000000006</c:v>
                </c:pt>
                <c:pt idx="1002">
                  <c:v>98.945319999999995</c:v>
                </c:pt>
                <c:pt idx="1003">
                  <c:v>99.102860000000007</c:v>
                </c:pt>
                <c:pt idx="1004">
                  <c:v>99.001220000000004</c:v>
                </c:pt>
                <c:pt idx="1005">
                  <c:v>98.94547</c:v>
                </c:pt>
                <c:pt idx="1006">
                  <c:v>99.012609999999995</c:v>
                </c:pt>
                <c:pt idx="1007">
                  <c:v>99.102490000000003</c:v>
                </c:pt>
                <c:pt idx="1008">
                  <c:v>99.07029</c:v>
                </c:pt>
                <c:pt idx="1009">
                  <c:v>99.01</c:v>
                </c:pt>
                <c:pt idx="1010">
                  <c:v>98.890339999999995</c:v>
                </c:pt>
                <c:pt idx="1011">
                  <c:v>98.672039999999996</c:v>
                </c:pt>
                <c:pt idx="1012">
                  <c:v>98.47336</c:v>
                </c:pt>
                <c:pt idx="1013">
                  <c:v>98.397549999999995</c:v>
                </c:pt>
                <c:pt idx="1014">
                  <c:v>98.644139999999993</c:v>
                </c:pt>
                <c:pt idx="1015">
                  <c:v>99.196550000000002</c:v>
                </c:pt>
                <c:pt idx="1016">
                  <c:v>99.768619999999999</c:v>
                </c:pt>
                <c:pt idx="1017">
                  <c:v>100.30880000000001</c:v>
                </c:pt>
                <c:pt idx="1018">
                  <c:v>100.78449999999999</c:v>
                </c:pt>
                <c:pt idx="1019">
                  <c:v>101.0483</c:v>
                </c:pt>
                <c:pt idx="1020">
                  <c:v>101.1054</c:v>
                </c:pt>
                <c:pt idx="1021">
                  <c:v>100.99720000000001</c:v>
                </c:pt>
                <c:pt idx="1022">
                  <c:v>100.8634</c:v>
                </c:pt>
                <c:pt idx="1023">
                  <c:v>100.7555</c:v>
                </c:pt>
                <c:pt idx="1024">
                  <c:v>100.5737</c:v>
                </c:pt>
                <c:pt idx="1025">
                  <c:v>100.4115</c:v>
                </c:pt>
                <c:pt idx="1026">
                  <c:v>100.3498</c:v>
                </c:pt>
                <c:pt idx="1027">
                  <c:v>100.2968</c:v>
                </c:pt>
                <c:pt idx="1028">
                  <c:v>100.2012</c:v>
                </c:pt>
                <c:pt idx="1029">
                  <c:v>100.0532</c:v>
                </c:pt>
                <c:pt idx="1030">
                  <c:v>99.915790000000001</c:v>
                </c:pt>
                <c:pt idx="1031">
                  <c:v>99.811629999999994</c:v>
                </c:pt>
                <c:pt idx="1032">
                  <c:v>99.723659999999995</c:v>
                </c:pt>
                <c:pt idx="1033">
                  <c:v>99.683199999999999</c:v>
                </c:pt>
                <c:pt idx="1034">
                  <c:v>99.675449999999998</c:v>
                </c:pt>
                <c:pt idx="1035">
                  <c:v>99.62688</c:v>
                </c:pt>
                <c:pt idx="1036">
                  <c:v>99.573490000000007</c:v>
                </c:pt>
                <c:pt idx="1037">
                  <c:v>99.595380000000006</c:v>
                </c:pt>
                <c:pt idx="1038">
                  <c:v>99.647139999999993</c:v>
                </c:pt>
                <c:pt idx="1039">
                  <c:v>99.664820000000006</c:v>
                </c:pt>
                <c:pt idx="1040">
                  <c:v>99.646810000000002</c:v>
                </c:pt>
                <c:pt idx="1041">
                  <c:v>99.572550000000007</c:v>
                </c:pt>
                <c:pt idx="1042">
                  <c:v>99.447550000000007</c:v>
                </c:pt>
                <c:pt idx="1043">
                  <c:v>99.249340000000004</c:v>
                </c:pt>
                <c:pt idx="1044">
                  <c:v>99.127459999999999</c:v>
                </c:pt>
                <c:pt idx="1045">
                  <c:v>99.167310000000001</c:v>
                </c:pt>
                <c:pt idx="1046">
                  <c:v>99.24897</c:v>
                </c:pt>
                <c:pt idx="1047">
                  <c:v>99.309359999999998</c:v>
                </c:pt>
                <c:pt idx="1048">
                  <c:v>99.37997</c:v>
                </c:pt>
                <c:pt idx="1049">
                  <c:v>99.410179999999997</c:v>
                </c:pt>
                <c:pt idx="1050">
                  <c:v>99.396680000000003</c:v>
                </c:pt>
                <c:pt idx="1051">
                  <c:v>99.322850000000003</c:v>
                </c:pt>
                <c:pt idx="1052">
                  <c:v>99.277119999999996</c:v>
                </c:pt>
                <c:pt idx="1053">
                  <c:v>99.265450000000001</c:v>
                </c:pt>
                <c:pt idx="1054">
                  <c:v>99.223609999999994</c:v>
                </c:pt>
                <c:pt idx="1055">
                  <c:v>99.146420000000006</c:v>
                </c:pt>
                <c:pt idx="1056">
                  <c:v>99.035179999999997</c:v>
                </c:pt>
                <c:pt idx="1057">
                  <c:v>98.883459999999999</c:v>
                </c:pt>
                <c:pt idx="1058">
                  <c:v>98.746930000000006</c:v>
                </c:pt>
                <c:pt idx="1059">
                  <c:v>98.623459999999994</c:v>
                </c:pt>
                <c:pt idx="1060">
                  <c:v>98.584019999999995</c:v>
                </c:pt>
                <c:pt idx="1061">
                  <c:v>98.625460000000004</c:v>
                </c:pt>
                <c:pt idx="1062">
                  <c:v>98.662970000000001</c:v>
                </c:pt>
                <c:pt idx="1063">
                  <c:v>98.678060000000002</c:v>
                </c:pt>
                <c:pt idx="1064">
                  <c:v>98.632810000000006</c:v>
                </c:pt>
                <c:pt idx="1065">
                  <c:v>98.510930000000002</c:v>
                </c:pt>
                <c:pt idx="1066">
                  <c:v>98.366230000000002</c:v>
                </c:pt>
                <c:pt idx="1067">
                  <c:v>98.258240000000001</c:v>
                </c:pt>
                <c:pt idx="1068">
                  <c:v>98.269239999999996</c:v>
                </c:pt>
                <c:pt idx="1069">
                  <c:v>98.388369999999995</c:v>
                </c:pt>
                <c:pt idx="1070">
                  <c:v>98.535330000000002</c:v>
                </c:pt>
                <c:pt idx="1071">
                  <c:v>98.714910000000003</c:v>
                </c:pt>
                <c:pt idx="1072">
                  <c:v>98.887370000000004</c:v>
                </c:pt>
                <c:pt idx="1073">
                  <c:v>98.961839999999995</c:v>
                </c:pt>
                <c:pt idx="1074">
                  <c:v>98.973200000000006</c:v>
                </c:pt>
                <c:pt idx="1075">
                  <c:v>98.94923</c:v>
                </c:pt>
                <c:pt idx="1076">
                  <c:v>98.881590000000003</c:v>
                </c:pt>
                <c:pt idx="1077">
                  <c:v>98.835239999999999</c:v>
                </c:pt>
                <c:pt idx="1078">
                  <c:v>98.818539999999999</c:v>
                </c:pt>
                <c:pt idx="1079">
                  <c:v>98.819779999999994</c:v>
                </c:pt>
                <c:pt idx="1080">
                  <c:v>98.839290000000005</c:v>
                </c:pt>
                <c:pt idx="1081">
                  <c:v>98.796279999999996</c:v>
                </c:pt>
                <c:pt idx="1082">
                  <c:v>98.714410000000001</c:v>
                </c:pt>
                <c:pt idx="1083">
                  <c:v>98.63767</c:v>
                </c:pt>
                <c:pt idx="1084">
                  <c:v>98.568129999999996</c:v>
                </c:pt>
                <c:pt idx="1085">
                  <c:v>98.568160000000006</c:v>
                </c:pt>
                <c:pt idx="1086">
                  <c:v>98.629819999999995</c:v>
                </c:pt>
                <c:pt idx="1087">
                  <c:v>98.696100000000001</c:v>
                </c:pt>
                <c:pt idx="1088">
                  <c:v>98.750240000000005</c:v>
                </c:pt>
                <c:pt idx="1089">
                  <c:v>98.724760000000003</c:v>
                </c:pt>
                <c:pt idx="1090">
                  <c:v>98.658289999999994</c:v>
                </c:pt>
                <c:pt idx="1091">
                  <c:v>98.640789999999996</c:v>
                </c:pt>
                <c:pt idx="1092">
                  <c:v>98.636700000000005</c:v>
                </c:pt>
                <c:pt idx="1093">
                  <c:v>98.621390000000005</c:v>
                </c:pt>
                <c:pt idx="1094">
                  <c:v>98.608729999999994</c:v>
                </c:pt>
                <c:pt idx="1095">
                  <c:v>98.566419999999994</c:v>
                </c:pt>
                <c:pt idx="1096">
                  <c:v>98.495999999999995</c:v>
                </c:pt>
                <c:pt idx="1097">
                  <c:v>98.394360000000006</c:v>
                </c:pt>
                <c:pt idx="1098">
                  <c:v>98.272480000000002</c:v>
                </c:pt>
                <c:pt idx="1099">
                  <c:v>98.195149999999998</c:v>
                </c:pt>
                <c:pt idx="1100">
                  <c:v>98.151570000000007</c:v>
                </c:pt>
                <c:pt idx="1101">
                  <c:v>98.138710000000003</c:v>
                </c:pt>
                <c:pt idx="1102">
                  <c:v>98.1875</c:v>
                </c:pt>
                <c:pt idx="1103">
                  <c:v>98.282560000000004</c:v>
                </c:pt>
                <c:pt idx="1104">
                  <c:v>98.383250000000004</c:v>
                </c:pt>
                <c:pt idx="1105">
                  <c:v>98.425830000000005</c:v>
                </c:pt>
                <c:pt idx="1106">
                  <c:v>98.398759999999996</c:v>
                </c:pt>
                <c:pt idx="1107">
                  <c:v>98.344200000000001</c:v>
                </c:pt>
                <c:pt idx="1108">
                  <c:v>98.242800000000003</c:v>
                </c:pt>
                <c:pt idx="1109">
                  <c:v>98.080860000000001</c:v>
                </c:pt>
                <c:pt idx="1110">
                  <c:v>97.963279999999997</c:v>
                </c:pt>
                <c:pt idx="1111">
                  <c:v>97.902869999999993</c:v>
                </c:pt>
                <c:pt idx="1112">
                  <c:v>97.896339999999995</c:v>
                </c:pt>
                <c:pt idx="1113">
                  <c:v>97.905829999999995</c:v>
                </c:pt>
                <c:pt idx="1114">
                  <c:v>97.907420000000002</c:v>
                </c:pt>
                <c:pt idx="1115">
                  <c:v>97.947980000000001</c:v>
                </c:pt>
                <c:pt idx="1116">
                  <c:v>98.002319999999997</c:v>
                </c:pt>
                <c:pt idx="1117">
                  <c:v>98.037520000000001</c:v>
                </c:pt>
                <c:pt idx="1118">
                  <c:v>98.099729999999994</c:v>
                </c:pt>
                <c:pt idx="1119">
                  <c:v>98.124350000000007</c:v>
                </c:pt>
                <c:pt idx="1120">
                  <c:v>98.126630000000006</c:v>
                </c:pt>
                <c:pt idx="1121">
                  <c:v>98.106030000000004</c:v>
                </c:pt>
                <c:pt idx="1122">
                  <c:v>98.060230000000004</c:v>
                </c:pt>
                <c:pt idx="1123">
                  <c:v>98.021190000000004</c:v>
                </c:pt>
                <c:pt idx="1124">
                  <c:v>97.976219999999998</c:v>
                </c:pt>
                <c:pt idx="1125">
                  <c:v>97.936840000000004</c:v>
                </c:pt>
                <c:pt idx="1126">
                  <c:v>97.854259999999996</c:v>
                </c:pt>
                <c:pt idx="1127">
                  <c:v>97.732730000000004</c:v>
                </c:pt>
                <c:pt idx="1128">
                  <c:v>97.633669999999995</c:v>
                </c:pt>
                <c:pt idx="1129">
                  <c:v>97.588419999999999</c:v>
                </c:pt>
                <c:pt idx="1130">
                  <c:v>97.591639999999998</c:v>
                </c:pt>
                <c:pt idx="1131">
                  <c:v>97.614429999999999</c:v>
                </c:pt>
                <c:pt idx="1132">
                  <c:v>97.624499999999998</c:v>
                </c:pt>
                <c:pt idx="1133">
                  <c:v>97.616330000000005</c:v>
                </c:pt>
                <c:pt idx="1134">
                  <c:v>97.569559999999996</c:v>
                </c:pt>
                <c:pt idx="1135">
                  <c:v>97.521699999999996</c:v>
                </c:pt>
                <c:pt idx="1136">
                  <c:v>97.452849999999998</c:v>
                </c:pt>
                <c:pt idx="1137">
                  <c:v>97.383250000000004</c:v>
                </c:pt>
                <c:pt idx="1138">
                  <c:v>97.336399999999998</c:v>
                </c:pt>
                <c:pt idx="1139">
                  <c:v>97.322980000000001</c:v>
                </c:pt>
                <c:pt idx="1140">
                  <c:v>97.292090000000002</c:v>
                </c:pt>
                <c:pt idx="1141">
                  <c:v>97.259969999999996</c:v>
                </c:pt>
                <c:pt idx="1142">
                  <c:v>97.243390000000005</c:v>
                </c:pt>
                <c:pt idx="1143">
                  <c:v>97.180269999999993</c:v>
                </c:pt>
                <c:pt idx="1144">
                  <c:v>97.049710000000005</c:v>
                </c:pt>
                <c:pt idx="1145">
                  <c:v>96.931839999999994</c:v>
                </c:pt>
                <c:pt idx="1146">
                  <c:v>96.852940000000004</c:v>
                </c:pt>
                <c:pt idx="1147">
                  <c:v>96.799589999999995</c:v>
                </c:pt>
                <c:pt idx="1148">
                  <c:v>96.745459999999994</c:v>
                </c:pt>
                <c:pt idx="1149">
                  <c:v>96.691860000000005</c:v>
                </c:pt>
                <c:pt idx="1150">
                  <c:v>96.626869999999997</c:v>
                </c:pt>
                <c:pt idx="1151">
                  <c:v>96.557320000000004</c:v>
                </c:pt>
                <c:pt idx="1152">
                  <c:v>96.486440000000002</c:v>
                </c:pt>
                <c:pt idx="1153">
                  <c:v>96.428659999999994</c:v>
                </c:pt>
                <c:pt idx="1154">
                  <c:v>96.423820000000006</c:v>
                </c:pt>
                <c:pt idx="1155">
                  <c:v>96.417060000000006</c:v>
                </c:pt>
                <c:pt idx="1156">
                  <c:v>96.386110000000002</c:v>
                </c:pt>
                <c:pt idx="1157">
                  <c:v>96.354489999999998</c:v>
                </c:pt>
                <c:pt idx="1158">
                  <c:v>96.31859</c:v>
                </c:pt>
                <c:pt idx="1159">
                  <c:v>96.288640000000001</c:v>
                </c:pt>
                <c:pt idx="1160">
                  <c:v>96.244219999999999</c:v>
                </c:pt>
                <c:pt idx="1161">
                  <c:v>96.210160000000002</c:v>
                </c:pt>
                <c:pt idx="1162">
                  <c:v>96.210350000000005</c:v>
                </c:pt>
                <c:pt idx="1163">
                  <c:v>96.196939999999998</c:v>
                </c:pt>
                <c:pt idx="1164">
                  <c:v>96.184529999999995</c:v>
                </c:pt>
                <c:pt idx="1165">
                  <c:v>96.207279999999997</c:v>
                </c:pt>
                <c:pt idx="1166">
                  <c:v>96.247439999999997</c:v>
                </c:pt>
                <c:pt idx="1167">
                  <c:v>96.27807</c:v>
                </c:pt>
                <c:pt idx="1168">
                  <c:v>96.312659999999994</c:v>
                </c:pt>
                <c:pt idx="1169">
                  <c:v>96.379519999999999</c:v>
                </c:pt>
                <c:pt idx="1170">
                  <c:v>96.458889999999997</c:v>
                </c:pt>
                <c:pt idx="1171">
                  <c:v>96.557850000000002</c:v>
                </c:pt>
                <c:pt idx="1172">
                  <c:v>96.706959999999995</c:v>
                </c:pt>
                <c:pt idx="1173">
                  <c:v>96.909149999999997</c:v>
                </c:pt>
                <c:pt idx="1174">
                  <c:v>97.147909999999996</c:v>
                </c:pt>
                <c:pt idx="1175">
                  <c:v>97.364940000000004</c:v>
                </c:pt>
                <c:pt idx="1176">
                  <c:v>97.534469999999999</c:v>
                </c:pt>
                <c:pt idx="1177">
                  <c:v>97.647019999999998</c:v>
                </c:pt>
                <c:pt idx="1178">
                  <c:v>97.679270000000002</c:v>
                </c:pt>
                <c:pt idx="1179">
                  <c:v>97.651079999999993</c:v>
                </c:pt>
                <c:pt idx="1180">
                  <c:v>97.622100000000003</c:v>
                </c:pt>
                <c:pt idx="1181">
                  <c:v>97.611180000000004</c:v>
                </c:pt>
                <c:pt idx="1182">
                  <c:v>97.618970000000004</c:v>
                </c:pt>
                <c:pt idx="1183">
                  <c:v>97.648510000000002</c:v>
                </c:pt>
                <c:pt idx="1184">
                  <c:v>97.673659999999998</c:v>
                </c:pt>
                <c:pt idx="1185">
                  <c:v>97.682730000000006</c:v>
                </c:pt>
                <c:pt idx="1186">
                  <c:v>97.665090000000006</c:v>
                </c:pt>
                <c:pt idx="1187">
                  <c:v>97.628519999999995</c:v>
                </c:pt>
                <c:pt idx="1188">
                  <c:v>97.598730000000003</c:v>
                </c:pt>
                <c:pt idx="1189">
                  <c:v>97.570760000000007</c:v>
                </c:pt>
                <c:pt idx="1190">
                  <c:v>97.561130000000006</c:v>
                </c:pt>
                <c:pt idx="1191">
                  <c:v>97.571690000000004</c:v>
                </c:pt>
                <c:pt idx="1192">
                  <c:v>97.584199999999996</c:v>
                </c:pt>
                <c:pt idx="1193">
                  <c:v>97.61036</c:v>
                </c:pt>
                <c:pt idx="1194">
                  <c:v>97.646169999999998</c:v>
                </c:pt>
                <c:pt idx="1195">
                  <c:v>97.660849999999996</c:v>
                </c:pt>
                <c:pt idx="1196">
                  <c:v>97.643190000000004</c:v>
                </c:pt>
                <c:pt idx="1197">
                  <c:v>97.609970000000004</c:v>
                </c:pt>
                <c:pt idx="1198">
                  <c:v>97.589179999999999</c:v>
                </c:pt>
                <c:pt idx="1199">
                  <c:v>97.577579999999998</c:v>
                </c:pt>
                <c:pt idx="1200">
                  <c:v>97.574939999999998</c:v>
                </c:pt>
                <c:pt idx="1201">
                  <c:v>97.576970000000003</c:v>
                </c:pt>
                <c:pt idx="1202">
                  <c:v>97.565160000000006</c:v>
                </c:pt>
                <c:pt idx="1203">
                  <c:v>97.534239999999997</c:v>
                </c:pt>
                <c:pt idx="1204">
                  <c:v>97.500889999999998</c:v>
                </c:pt>
                <c:pt idx="1205">
                  <c:v>97.493560000000002</c:v>
                </c:pt>
                <c:pt idx="1206">
                  <c:v>97.507689999999997</c:v>
                </c:pt>
                <c:pt idx="1207">
                  <c:v>97.530699999999996</c:v>
                </c:pt>
                <c:pt idx="1208">
                  <c:v>97.546109999999999</c:v>
                </c:pt>
                <c:pt idx="1209">
                  <c:v>97.548230000000004</c:v>
                </c:pt>
                <c:pt idx="1210">
                  <c:v>97.540019999999998</c:v>
                </c:pt>
                <c:pt idx="1211">
                  <c:v>97.535610000000005</c:v>
                </c:pt>
                <c:pt idx="1212">
                  <c:v>97.553039999999996</c:v>
                </c:pt>
                <c:pt idx="1213">
                  <c:v>97.574299999999994</c:v>
                </c:pt>
                <c:pt idx="1214">
                  <c:v>97.570319999999995</c:v>
                </c:pt>
                <c:pt idx="1215">
                  <c:v>97.546909999999997</c:v>
                </c:pt>
                <c:pt idx="1216">
                  <c:v>97.522189999999995</c:v>
                </c:pt>
                <c:pt idx="1217">
                  <c:v>97.498570000000001</c:v>
                </c:pt>
                <c:pt idx="1218">
                  <c:v>97.487889999999993</c:v>
                </c:pt>
                <c:pt idx="1219">
                  <c:v>97.487440000000007</c:v>
                </c:pt>
                <c:pt idx="1220">
                  <c:v>97.506600000000006</c:v>
                </c:pt>
                <c:pt idx="1221">
                  <c:v>97.516220000000004</c:v>
                </c:pt>
                <c:pt idx="1222">
                  <c:v>97.506870000000006</c:v>
                </c:pt>
                <c:pt idx="1223">
                  <c:v>97.505679999999998</c:v>
                </c:pt>
                <c:pt idx="1224">
                  <c:v>97.509429999999995</c:v>
                </c:pt>
                <c:pt idx="1225">
                  <c:v>97.506990000000002</c:v>
                </c:pt>
                <c:pt idx="1226">
                  <c:v>97.513159999999999</c:v>
                </c:pt>
                <c:pt idx="1227">
                  <c:v>97.511939999999996</c:v>
                </c:pt>
                <c:pt idx="1228">
                  <c:v>97.498069999999998</c:v>
                </c:pt>
                <c:pt idx="1229">
                  <c:v>97.479320000000001</c:v>
                </c:pt>
                <c:pt idx="1230">
                  <c:v>97.451099999999997</c:v>
                </c:pt>
                <c:pt idx="1231">
                  <c:v>97.425150000000002</c:v>
                </c:pt>
                <c:pt idx="1232">
                  <c:v>97.403630000000007</c:v>
                </c:pt>
                <c:pt idx="1233">
                  <c:v>97.394019999999998</c:v>
                </c:pt>
                <c:pt idx="1234">
                  <c:v>97.391859999999994</c:v>
                </c:pt>
                <c:pt idx="1235">
                  <c:v>97.369510000000005</c:v>
                </c:pt>
                <c:pt idx="1236">
                  <c:v>97.331770000000006</c:v>
                </c:pt>
                <c:pt idx="1237">
                  <c:v>97.307199999999995</c:v>
                </c:pt>
                <c:pt idx="1238">
                  <c:v>97.288340000000005</c:v>
                </c:pt>
                <c:pt idx="1239">
                  <c:v>97.265460000000004</c:v>
                </c:pt>
                <c:pt idx="1240">
                  <c:v>97.232730000000004</c:v>
                </c:pt>
                <c:pt idx="1241">
                  <c:v>97.205309999999997</c:v>
                </c:pt>
                <c:pt idx="1242">
                  <c:v>97.175749999999994</c:v>
                </c:pt>
                <c:pt idx="1243">
                  <c:v>97.117199999999997</c:v>
                </c:pt>
                <c:pt idx="1244">
                  <c:v>97.038790000000006</c:v>
                </c:pt>
                <c:pt idx="1245">
                  <c:v>96.966560000000001</c:v>
                </c:pt>
                <c:pt idx="1246">
                  <c:v>96.900599999999997</c:v>
                </c:pt>
                <c:pt idx="1247">
                  <c:v>96.827259999999995</c:v>
                </c:pt>
                <c:pt idx="1248">
                  <c:v>96.735299999999995</c:v>
                </c:pt>
                <c:pt idx="1249">
                  <c:v>96.663550000000001</c:v>
                </c:pt>
                <c:pt idx="1250">
                  <c:v>96.620590000000007</c:v>
                </c:pt>
                <c:pt idx="1251">
                  <c:v>96.569730000000007</c:v>
                </c:pt>
                <c:pt idx="1252">
                  <c:v>96.530879999999996</c:v>
                </c:pt>
                <c:pt idx="1253">
                  <c:v>96.524289999999993</c:v>
                </c:pt>
                <c:pt idx="1254">
                  <c:v>96.530720000000002</c:v>
                </c:pt>
                <c:pt idx="1255">
                  <c:v>96.530320000000003</c:v>
                </c:pt>
                <c:pt idx="1256">
                  <c:v>96.507469999999998</c:v>
                </c:pt>
                <c:pt idx="1257">
                  <c:v>96.488780000000006</c:v>
                </c:pt>
                <c:pt idx="1258">
                  <c:v>96.453590000000005</c:v>
                </c:pt>
                <c:pt idx="1259">
                  <c:v>96.381240000000005</c:v>
                </c:pt>
                <c:pt idx="1260">
                  <c:v>96.314610000000002</c:v>
                </c:pt>
                <c:pt idx="1261">
                  <c:v>96.242620000000002</c:v>
                </c:pt>
                <c:pt idx="1262">
                  <c:v>96.156679999999994</c:v>
                </c:pt>
                <c:pt idx="1263">
                  <c:v>96.072010000000006</c:v>
                </c:pt>
                <c:pt idx="1264">
                  <c:v>95.956019999999995</c:v>
                </c:pt>
                <c:pt idx="1265">
                  <c:v>95.781710000000004</c:v>
                </c:pt>
                <c:pt idx="1266">
                  <c:v>95.509699999999995</c:v>
                </c:pt>
                <c:pt idx="1267">
                  <c:v>95.120710000000003</c:v>
                </c:pt>
                <c:pt idx="1268">
                  <c:v>94.620159999999998</c:v>
                </c:pt>
                <c:pt idx="1269">
                  <c:v>94.029979999999995</c:v>
                </c:pt>
                <c:pt idx="1270">
                  <c:v>93.459239999999994</c:v>
                </c:pt>
                <c:pt idx="1271">
                  <c:v>93.030439999999999</c:v>
                </c:pt>
                <c:pt idx="1272">
                  <c:v>92.766279999999995</c:v>
                </c:pt>
                <c:pt idx="1273">
                  <c:v>92.630849999999995</c:v>
                </c:pt>
                <c:pt idx="1274">
                  <c:v>92.571870000000004</c:v>
                </c:pt>
                <c:pt idx="1275">
                  <c:v>92.533100000000005</c:v>
                </c:pt>
                <c:pt idx="1276">
                  <c:v>92.431510000000003</c:v>
                </c:pt>
                <c:pt idx="1277">
                  <c:v>92.256550000000004</c:v>
                </c:pt>
                <c:pt idx="1278">
                  <c:v>92.034909999999996</c:v>
                </c:pt>
                <c:pt idx="1279">
                  <c:v>91.811629999999994</c:v>
                </c:pt>
                <c:pt idx="1280">
                  <c:v>91.632530000000003</c:v>
                </c:pt>
                <c:pt idx="1281">
                  <c:v>91.501499999999993</c:v>
                </c:pt>
                <c:pt idx="1282">
                  <c:v>91.399760000000001</c:v>
                </c:pt>
                <c:pt idx="1283">
                  <c:v>91.377089999999995</c:v>
                </c:pt>
                <c:pt idx="1284">
                  <c:v>91.431709999999995</c:v>
                </c:pt>
                <c:pt idx="1285">
                  <c:v>91.542410000000004</c:v>
                </c:pt>
                <c:pt idx="1286">
                  <c:v>91.655630000000002</c:v>
                </c:pt>
                <c:pt idx="1287">
                  <c:v>91.755769999999998</c:v>
                </c:pt>
                <c:pt idx="1288">
                  <c:v>91.822749999999999</c:v>
                </c:pt>
                <c:pt idx="1289">
                  <c:v>91.824079999999995</c:v>
                </c:pt>
                <c:pt idx="1290">
                  <c:v>91.734279999999998</c:v>
                </c:pt>
                <c:pt idx="1291">
                  <c:v>91.591120000000004</c:v>
                </c:pt>
                <c:pt idx="1292">
                  <c:v>91.406130000000005</c:v>
                </c:pt>
                <c:pt idx="1293">
                  <c:v>91.141589999999994</c:v>
                </c:pt>
                <c:pt idx="1294">
                  <c:v>90.770480000000006</c:v>
                </c:pt>
                <c:pt idx="1295">
                  <c:v>90.340479999999999</c:v>
                </c:pt>
                <c:pt idx="1296">
                  <c:v>89.841660000000005</c:v>
                </c:pt>
                <c:pt idx="1297">
                  <c:v>89.246279999999999</c:v>
                </c:pt>
                <c:pt idx="1298">
                  <c:v>88.522509999999997</c:v>
                </c:pt>
                <c:pt idx="1299">
                  <c:v>87.674300000000002</c:v>
                </c:pt>
                <c:pt idx="1300">
                  <c:v>86.702669999999998</c:v>
                </c:pt>
                <c:pt idx="1301">
                  <c:v>85.566040000000001</c:v>
                </c:pt>
                <c:pt idx="1302">
                  <c:v>84.257620000000003</c:v>
                </c:pt>
                <c:pt idx="1303">
                  <c:v>82.853579999999994</c:v>
                </c:pt>
                <c:pt idx="1304">
                  <c:v>81.440340000000006</c:v>
                </c:pt>
                <c:pt idx="1305">
                  <c:v>80.120109999999997</c:v>
                </c:pt>
                <c:pt idx="1306">
                  <c:v>78.992189999999994</c:v>
                </c:pt>
                <c:pt idx="1307">
                  <c:v>78.173060000000007</c:v>
                </c:pt>
                <c:pt idx="1308">
                  <c:v>77.69211</c:v>
                </c:pt>
                <c:pt idx="1309">
                  <c:v>77.504919999999998</c:v>
                </c:pt>
                <c:pt idx="1310">
                  <c:v>77.525549999999996</c:v>
                </c:pt>
                <c:pt idx="1311">
                  <c:v>77.658850000000001</c:v>
                </c:pt>
                <c:pt idx="1312">
                  <c:v>77.848699999999994</c:v>
                </c:pt>
                <c:pt idx="1313">
                  <c:v>78.049449999999993</c:v>
                </c:pt>
                <c:pt idx="1314">
                  <c:v>78.214150000000004</c:v>
                </c:pt>
                <c:pt idx="1315">
                  <c:v>78.365390000000005</c:v>
                </c:pt>
                <c:pt idx="1316">
                  <c:v>78.554010000000005</c:v>
                </c:pt>
                <c:pt idx="1317">
                  <c:v>78.827830000000006</c:v>
                </c:pt>
                <c:pt idx="1318">
                  <c:v>79.225120000000004</c:v>
                </c:pt>
                <c:pt idx="1319">
                  <c:v>79.809060000000002</c:v>
                </c:pt>
                <c:pt idx="1320">
                  <c:v>80.581860000000006</c:v>
                </c:pt>
                <c:pt idx="1321">
                  <c:v>81.469290000000001</c:v>
                </c:pt>
                <c:pt idx="1322">
                  <c:v>82.395129999999995</c:v>
                </c:pt>
                <c:pt idx="1323">
                  <c:v>83.325580000000002</c:v>
                </c:pt>
                <c:pt idx="1324">
                  <c:v>84.234700000000004</c:v>
                </c:pt>
                <c:pt idx="1325">
                  <c:v>85.070689999999999</c:v>
                </c:pt>
                <c:pt idx="1326">
                  <c:v>85.808499999999995</c:v>
                </c:pt>
                <c:pt idx="1327">
                  <c:v>86.480090000000004</c:v>
                </c:pt>
                <c:pt idx="1328">
                  <c:v>87.065700000000007</c:v>
                </c:pt>
                <c:pt idx="1329">
                  <c:v>87.544560000000004</c:v>
                </c:pt>
                <c:pt idx="1330">
                  <c:v>87.93356</c:v>
                </c:pt>
                <c:pt idx="1331">
                  <c:v>88.260199999999998</c:v>
                </c:pt>
                <c:pt idx="1332">
                  <c:v>88.551730000000006</c:v>
                </c:pt>
                <c:pt idx="1333">
                  <c:v>88.799719999999994</c:v>
                </c:pt>
                <c:pt idx="1334">
                  <c:v>89.000020000000006</c:v>
                </c:pt>
                <c:pt idx="1335">
                  <c:v>89.161640000000006</c:v>
                </c:pt>
                <c:pt idx="1336">
                  <c:v>89.293080000000003</c:v>
                </c:pt>
                <c:pt idx="1337">
                  <c:v>89.423929999999999</c:v>
                </c:pt>
                <c:pt idx="1338">
                  <c:v>89.56532</c:v>
                </c:pt>
                <c:pt idx="1339">
                  <c:v>89.719049999999996</c:v>
                </c:pt>
                <c:pt idx="1340">
                  <c:v>89.882300000000001</c:v>
                </c:pt>
                <c:pt idx="1341">
                  <c:v>90.049769999999995</c:v>
                </c:pt>
                <c:pt idx="1342">
                  <c:v>90.229290000000006</c:v>
                </c:pt>
                <c:pt idx="1343">
                  <c:v>90.407749999999993</c:v>
                </c:pt>
                <c:pt idx="1344">
                  <c:v>90.612520000000004</c:v>
                </c:pt>
                <c:pt idx="1345">
                  <c:v>90.876570000000001</c:v>
                </c:pt>
                <c:pt idx="1346">
                  <c:v>91.17886</c:v>
                </c:pt>
                <c:pt idx="1347">
                  <c:v>91.470830000000007</c:v>
                </c:pt>
                <c:pt idx="1348">
                  <c:v>91.741209999999995</c:v>
                </c:pt>
                <c:pt idx="1349">
                  <c:v>92.006159999999994</c:v>
                </c:pt>
                <c:pt idx="1350">
                  <c:v>92.227630000000005</c:v>
                </c:pt>
                <c:pt idx="1351">
                  <c:v>92.381050000000002</c:v>
                </c:pt>
                <c:pt idx="1352">
                  <c:v>92.533649999999994</c:v>
                </c:pt>
                <c:pt idx="1353">
                  <c:v>92.732860000000002</c:v>
                </c:pt>
                <c:pt idx="1354">
                  <c:v>92.974530000000001</c:v>
                </c:pt>
                <c:pt idx="1355">
                  <c:v>93.198139999999995</c:v>
                </c:pt>
                <c:pt idx="1356">
                  <c:v>93.398200000000003</c:v>
                </c:pt>
                <c:pt idx="1357">
                  <c:v>93.543000000000006</c:v>
                </c:pt>
                <c:pt idx="1358">
                  <c:v>93.594660000000005</c:v>
                </c:pt>
                <c:pt idx="1359">
                  <c:v>93.602969999999999</c:v>
                </c:pt>
                <c:pt idx="1360">
                  <c:v>93.613870000000006</c:v>
                </c:pt>
                <c:pt idx="1361">
                  <c:v>93.639160000000004</c:v>
                </c:pt>
                <c:pt idx="1362">
                  <c:v>93.67474</c:v>
                </c:pt>
                <c:pt idx="1363">
                  <c:v>93.713589999999996</c:v>
                </c:pt>
                <c:pt idx="1364">
                  <c:v>93.749369999999999</c:v>
                </c:pt>
                <c:pt idx="1365">
                  <c:v>93.766490000000005</c:v>
                </c:pt>
                <c:pt idx="1366">
                  <c:v>93.806179999999998</c:v>
                </c:pt>
                <c:pt idx="1367">
                  <c:v>93.874989999999997</c:v>
                </c:pt>
                <c:pt idx="1368">
                  <c:v>93.924030000000002</c:v>
                </c:pt>
                <c:pt idx="1369">
                  <c:v>93.917119999999997</c:v>
                </c:pt>
                <c:pt idx="1370">
                  <c:v>93.883459999999999</c:v>
                </c:pt>
                <c:pt idx="1371">
                  <c:v>93.868409999999997</c:v>
                </c:pt>
                <c:pt idx="1372">
                  <c:v>93.84657</c:v>
                </c:pt>
                <c:pt idx="1373">
                  <c:v>93.828029999999998</c:v>
                </c:pt>
                <c:pt idx="1374">
                  <c:v>93.874279999999999</c:v>
                </c:pt>
                <c:pt idx="1375">
                  <c:v>93.936760000000007</c:v>
                </c:pt>
                <c:pt idx="1376">
                  <c:v>94.007300000000001</c:v>
                </c:pt>
                <c:pt idx="1377">
                  <c:v>94.067319999999995</c:v>
                </c:pt>
                <c:pt idx="1378">
                  <c:v>94.083060000000003</c:v>
                </c:pt>
                <c:pt idx="1379">
                  <c:v>94.080759999999998</c:v>
                </c:pt>
                <c:pt idx="1380">
                  <c:v>94.078090000000003</c:v>
                </c:pt>
                <c:pt idx="1381">
                  <c:v>94.065460000000002</c:v>
                </c:pt>
                <c:pt idx="1382">
                  <c:v>94.069109999999995</c:v>
                </c:pt>
                <c:pt idx="1383">
                  <c:v>94.064639999999997</c:v>
                </c:pt>
                <c:pt idx="1384">
                  <c:v>94.063090000000003</c:v>
                </c:pt>
                <c:pt idx="1385">
                  <c:v>94.050759999999997</c:v>
                </c:pt>
                <c:pt idx="1386">
                  <c:v>94.011229999999998</c:v>
                </c:pt>
                <c:pt idx="1387">
                  <c:v>94.010199999999998</c:v>
                </c:pt>
                <c:pt idx="1388">
                  <c:v>94.068550000000002</c:v>
                </c:pt>
                <c:pt idx="1389">
                  <c:v>94.128969999999995</c:v>
                </c:pt>
                <c:pt idx="1390">
                  <c:v>94.152320000000003</c:v>
                </c:pt>
                <c:pt idx="1391">
                  <c:v>94.13843</c:v>
                </c:pt>
                <c:pt idx="1392">
                  <c:v>94.109059999999999</c:v>
                </c:pt>
                <c:pt idx="1393">
                  <c:v>94.102230000000006</c:v>
                </c:pt>
                <c:pt idx="1394">
                  <c:v>94.119259999999997</c:v>
                </c:pt>
                <c:pt idx="1395">
                  <c:v>94.132369999999995</c:v>
                </c:pt>
                <c:pt idx="1396">
                  <c:v>94.133960000000002</c:v>
                </c:pt>
                <c:pt idx="1397">
                  <c:v>94.136539999999997</c:v>
                </c:pt>
                <c:pt idx="1398">
                  <c:v>94.110950000000003</c:v>
                </c:pt>
                <c:pt idx="1399">
                  <c:v>94.047259999999994</c:v>
                </c:pt>
                <c:pt idx="1400">
                  <c:v>93.981229999999996</c:v>
                </c:pt>
                <c:pt idx="1401">
                  <c:v>93.958960000000005</c:v>
                </c:pt>
                <c:pt idx="1402">
                  <c:v>93.975300000000004</c:v>
                </c:pt>
                <c:pt idx="1403">
                  <c:v>93.952770000000001</c:v>
                </c:pt>
                <c:pt idx="1404">
                  <c:v>93.887749999999997</c:v>
                </c:pt>
                <c:pt idx="1405">
                  <c:v>93.866770000000002</c:v>
                </c:pt>
                <c:pt idx="1406">
                  <c:v>93.894210000000001</c:v>
                </c:pt>
                <c:pt idx="1407">
                  <c:v>93.903030000000001</c:v>
                </c:pt>
                <c:pt idx="1408">
                  <c:v>93.881460000000004</c:v>
                </c:pt>
                <c:pt idx="1409">
                  <c:v>93.898610000000005</c:v>
                </c:pt>
                <c:pt idx="1410">
                  <c:v>93.924279999999996</c:v>
                </c:pt>
                <c:pt idx="1411">
                  <c:v>93.865030000000004</c:v>
                </c:pt>
                <c:pt idx="1412">
                  <c:v>93.772379999999998</c:v>
                </c:pt>
                <c:pt idx="1413">
                  <c:v>93.709429999999998</c:v>
                </c:pt>
                <c:pt idx="1414">
                  <c:v>93.668360000000007</c:v>
                </c:pt>
                <c:pt idx="1415">
                  <c:v>93.66037</c:v>
                </c:pt>
                <c:pt idx="1416">
                  <c:v>93.652659999999997</c:v>
                </c:pt>
                <c:pt idx="1417">
                  <c:v>93.640050000000002</c:v>
                </c:pt>
                <c:pt idx="1418">
                  <c:v>93.596500000000006</c:v>
                </c:pt>
                <c:pt idx="1419">
                  <c:v>93.525810000000007</c:v>
                </c:pt>
                <c:pt idx="1420">
                  <c:v>93.474620000000002</c:v>
                </c:pt>
                <c:pt idx="1421">
                  <c:v>93.398340000000005</c:v>
                </c:pt>
                <c:pt idx="1422">
                  <c:v>93.302059999999997</c:v>
                </c:pt>
                <c:pt idx="1423">
                  <c:v>93.284559999999999</c:v>
                </c:pt>
                <c:pt idx="1424">
                  <c:v>93.288330000000002</c:v>
                </c:pt>
                <c:pt idx="1425">
                  <c:v>93.260900000000007</c:v>
                </c:pt>
                <c:pt idx="1426">
                  <c:v>93.224069999999998</c:v>
                </c:pt>
                <c:pt idx="1427">
                  <c:v>93.225939999999994</c:v>
                </c:pt>
                <c:pt idx="1428">
                  <c:v>93.247739999999993</c:v>
                </c:pt>
                <c:pt idx="1429">
                  <c:v>93.219819999999999</c:v>
                </c:pt>
                <c:pt idx="1430">
                  <c:v>93.169820000000001</c:v>
                </c:pt>
                <c:pt idx="1431">
                  <c:v>93.148499999999999</c:v>
                </c:pt>
                <c:pt idx="1432">
                  <c:v>93.125519999999995</c:v>
                </c:pt>
                <c:pt idx="1433">
                  <c:v>93.057810000000003</c:v>
                </c:pt>
                <c:pt idx="1434">
                  <c:v>92.923450000000003</c:v>
                </c:pt>
                <c:pt idx="1435">
                  <c:v>92.785049999999998</c:v>
                </c:pt>
                <c:pt idx="1436">
                  <c:v>92.653440000000003</c:v>
                </c:pt>
                <c:pt idx="1437">
                  <c:v>92.544290000000004</c:v>
                </c:pt>
                <c:pt idx="1438">
                  <c:v>92.461510000000004</c:v>
                </c:pt>
                <c:pt idx="1439">
                  <c:v>92.432090000000002</c:v>
                </c:pt>
                <c:pt idx="1440">
                  <c:v>92.454729999999998</c:v>
                </c:pt>
                <c:pt idx="1441">
                  <c:v>92.479759999999999</c:v>
                </c:pt>
                <c:pt idx="1442">
                  <c:v>92.47475</c:v>
                </c:pt>
                <c:pt idx="1443">
                  <c:v>92.449619999999996</c:v>
                </c:pt>
                <c:pt idx="1444">
                  <c:v>92.402810000000002</c:v>
                </c:pt>
                <c:pt idx="1445">
                  <c:v>92.353309999999993</c:v>
                </c:pt>
                <c:pt idx="1446">
                  <c:v>92.274720000000002</c:v>
                </c:pt>
                <c:pt idx="1447">
                  <c:v>92.208699999999993</c:v>
                </c:pt>
                <c:pt idx="1448">
                  <c:v>92.174379999999999</c:v>
                </c:pt>
                <c:pt idx="1449">
                  <c:v>92.135300000000001</c:v>
                </c:pt>
                <c:pt idx="1450">
                  <c:v>92.076899999999995</c:v>
                </c:pt>
                <c:pt idx="1451">
                  <c:v>92.011099999999999</c:v>
                </c:pt>
                <c:pt idx="1452">
                  <c:v>91.932450000000003</c:v>
                </c:pt>
                <c:pt idx="1453">
                  <c:v>91.825950000000006</c:v>
                </c:pt>
                <c:pt idx="1454">
                  <c:v>91.716890000000006</c:v>
                </c:pt>
                <c:pt idx="1455">
                  <c:v>91.620769999999993</c:v>
                </c:pt>
                <c:pt idx="1456">
                  <c:v>91.523520000000005</c:v>
                </c:pt>
                <c:pt idx="1457">
                  <c:v>91.464160000000007</c:v>
                </c:pt>
                <c:pt idx="1458">
                  <c:v>91.448620000000005</c:v>
                </c:pt>
                <c:pt idx="1459">
                  <c:v>91.453800000000001</c:v>
                </c:pt>
                <c:pt idx="1460">
                  <c:v>91.452799999999996</c:v>
                </c:pt>
                <c:pt idx="1461">
                  <c:v>91.438609999999997</c:v>
                </c:pt>
                <c:pt idx="1462">
                  <c:v>91.38767</c:v>
                </c:pt>
                <c:pt idx="1463">
                  <c:v>91.279079999999993</c:v>
                </c:pt>
                <c:pt idx="1464">
                  <c:v>91.147440000000003</c:v>
                </c:pt>
                <c:pt idx="1465">
                  <c:v>91.075289999999995</c:v>
                </c:pt>
                <c:pt idx="1466">
                  <c:v>91.056920000000005</c:v>
                </c:pt>
                <c:pt idx="1467">
                  <c:v>91.042990000000003</c:v>
                </c:pt>
                <c:pt idx="1468">
                  <c:v>91.007549999999995</c:v>
                </c:pt>
                <c:pt idx="1469">
                  <c:v>90.945880000000002</c:v>
                </c:pt>
                <c:pt idx="1470">
                  <c:v>90.876040000000003</c:v>
                </c:pt>
                <c:pt idx="1471">
                  <c:v>90.813100000000006</c:v>
                </c:pt>
                <c:pt idx="1472">
                  <c:v>90.778710000000004</c:v>
                </c:pt>
                <c:pt idx="1473">
                  <c:v>90.758260000000007</c:v>
                </c:pt>
                <c:pt idx="1474">
                  <c:v>90.711770000000001</c:v>
                </c:pt>
                <c:pt idx="1475">
                  <c:v>90.628429999999994</c:v>
                </c:pt>
                <c:pt idx="1476">
                  <c:v>90.505690000000001</c:v>
                </c:pt>
                <c:pt idx="1477">
                  <c:v>90.390219999999999</c:v>
                </c:pt>
                <c:pt idx="1478">
                  <c:v>90.342820000000003</c:v>
                </c:pt>
                <c:pt idx="1479">
                  <c:v>90.343490000000003</c:v>
                </c:pt>
                <c:pt idx="1480">
                  <c:v>90.390450000000001</c:v>
                </c:pt>
                <c:pt idx="1481">
                  <c:v>90.437089999999998</c:v>
                </c:pt>
                <c:pt idx="1482">
                  <c:v>90.442859999999996</c:v>
                </c:pt>
                <c:pt idx="1483">
                  <c:v>90.433279999999996</c:v>
                </c:pt>
                <c:pt idx="1484">
                  <c:v>90.406009999999995</c:v>
                </c:pt>
                <c:pt idx="1485">
                  <c:v>90.348519999999994</c:v>
                </c:pt>
                <c:pt idx="1486">
                  <c:v>90.234620000000007</c:v>
                </c:pt>
                <c:pt idx="1487">
                  <c:v>90.081819999999993</c:v>
                </c:pt>
                <c:pt idx="1488">
                  <c:v>89.989590000000007</c:v>
                </c:pt>
                <c:pt idx="1489">
                  <c:v>89.972620000000006</c:v>
                </c:pt>
                <c:pt idx="1490">
                  <c:v>90.006360000000001</c:v>
                </c:pt>
                <c:pt idx="1491">
                  <c:v>90.084100000000007</c:v>
                </c:pt>
                <c:pt idx="1492">
                  <c:v>90.159000000000006</c:v>
                </c:pt>
                <c:pt idx="1493">
                  <c:v>90.199070000000006</c:v>
                </c:pt>
                <c:pt idx="1494">
                  <c:v>90.183890000000005</c:v>
                </c:pt>
                <c:pt idx="1495">
                  <c:v>90.103229999999996</c:v>
                </c:pt>
                <c:pt idx="1496">
                  <c:v>90.03031</c:v>
                </c:pt>
                <c:pt idx="1497">
                  <c:v>90.003929999999997</c:v>
                </c:pt>
                <c:pt idx="1498">
                  <c:v>89.994929999999997</c:v>
                </c:pt>
                <c:pt idx="1499">
                  <c:v>89.973830000000007</c:v>
                </c:pt>
                <c:pt idx="1500">
                  <c:v>89.929680000000005</c:v>
                </c:pt>
                <c:pt idx="1501">
                  <c:v>89.872470000000007</c:v>
                </c:pt>
                <c:pt idx="1502">
                  <c:v>89.795569999999998</c:v>
                </c:pt>
                <c:pt idx="1503">
                  <c:v>89.698880000000003</c:v>
                </c:pt>
                <c:pt idx="1504">
                  <c:v>89.591380000000001</c:v>
                </c:pt>
                <c:pt idx="1505">
                  <c:v>89.545389999999998</c:v>
                </c:pt>
                <c:pt idx="1506">
                  <c:v>89.565569999999994</c:v>
                </c:pt>
                <c:pt idx="1507">
                  <c:v>89.579890000000006</c:v>
                </c:pt>
                <c:pt idx="1508">
                  <c:v>89.602109999999996</c:v>
                </c:pt>
                <c:pt idx="1509">
                  <c:v>89.613889999999998</c:v>
                </c:pt>
                <c:pt idx="1510">
                  <c:v>89.594430000000003</c:v>
                </c:pt>
                <c:pt idx="1511">
                  <c:v>89.558769999999996</c:v>
                </c:pt>
                <c:pt idx="1512">
                  <c:v>89.501320000000007</c:v>
                </c:pt>
                <c:pt idx="1513">
                  <c:v>89.435829999999996</c:v>
                </c:pt>
                <c:pt idx="1514">
                  <c:v>89.355360000000005</c:v>
                </c:pt>
                <c:pt idx="1515">
                  <c:v>89.270309999999995</c:v>
                </c:pt>
                <c:pt idx="1516">
                  <c:v>89.23809</c:v>
                </c:pt>
                <c:pt idx="1517">
                  <c:v>89.232349999999997</c:v>
                </c:pt>
                <c:pt idx="1518">
                  <c:v>89.189539999999994</c:v>
                </c:pt>
                <c:pt idx="1519">
                  <c:v>89.116889999999998</c:v>
                </c:pt>
                <c:pt idx="1520">
                  <c:v>89.057820000000007</c:v>
                </c:pt>
                <c:pt idx="1521">
                  <c:v>89.017939999999996</c:v>
                </c:pt>
                <c:pt idx="1522">
                  <c:v>88.986660000000001</c:v>
                </c:pt>
                <c:pt idx="1523">
                  <c:v>88.971119999999999</c:v>
                </c:pt>
                <c:pt idx="1524">
                  <c:v>88.979960000000005</c:v>
                </c:pt>
                <c:pt idx="1525">
                  <c:v>88.9726</c:v>
                </c:pt>
                <c:pt idx="1526">
                  <c:v>88.930340000000001</c:v>
                </c:pt>
                <c:pt idx="1527">
                  <c:v>88.872590000000002</c:v>
                </c:pt>
                <c:pt idx="1528">
                  <c:v>88.829509999999999</c:v>
                </c:pt>
                <c:pt idx="1529">
                  <c:v>88.797709999999995</c:v>
                </c:pt>
                <c:pt idx="1530">
                  <c:v>88.761189999999999</c:v>
                </c:pt>
                <c:pt idx="1531">
                  <c:v>88.749880000000005</c:v>
                </c:pt>
                <c:pt idx="1532">
                  <c:v>88.759439999999998</c:v>
                </c:pt>
                <c:pt idx="1533">
                  <c:v>88.739570000000001</c:v>
                </c:pt>
                <c:pt idx="1534">
                  <c:v>88.753079999999997</c:v>
                </c:pt>
                <c:pt idx="1535">
                  <c:v>88.806960000000004</c:v>
                </c:pt>
                <c:pt idx="1536">
                  <c:v>88.813479999999998</c:v>
                </c:pt>
                <c:pt idx="1537">
                  <c:v>88.781639999999996</c:v>
                </c:pt>
                <c:pt idx="1538">
                  <c:v>88.764989999999997</c:v>
                </c:pt>
                <c:pt idx="1539">
                  <c:v>88.787930000000003</c:v>
                </c:pt>
                <c:pt idx="1540">
                  <c:v>88.814400000000006</c:v>
                </c:pt>
                <c:pt idx="1541">
                  <c:v>88.808239999999998</c:v>
                </c:pt>
                <c:pt idx="1542">
                  <c:v>88.827479999999994</c:v>
                </c:pt>
                <c:pt idx="1543">
                  <c:v>88.866870000000006</c:v>
                </c:pt>
                <c:pt idx="1544">
                  <c:v>88.843059999999994</c:v>
                </c:pt>
                <c:pt idx="1545">
                  <c:v>88.807419999999993</c:v>
                </c:pt>
                <c:pt idx="1546">
                  <c:v>88.792749999999998</c:v>
                </c:pt>
                <c:pt idx="1547">
                  <c:v>88.766210000000001</c:v>
                </c:pt>
                <c:pt idx="1548">
                  <c:v>88.719120000000004</c:v>
                </c:pt>
                <c:pt idx="1549">
                  <c:v>88.711550000000003</c:v>
                </c:pt>
                <c:pt idx="1550">
                  <c:v>88.750399999999999</c:v>
                </c:pt>
                <c:pt idx="1551">
                  <c:v>88.75958</c:v>
                </c:pt>
                <c:pt idx="1552">
                  <c:v>88.711070000000007</c:v>
                </c:pt>
                <c:pt idx="1553">
                  <c:v>88.695099999999996</c:v>
                </c:pt>
                <c:pt idx="1554">
                  <c:v>88.729100000000003</c:v>
                </c:pt>
                <c:pt idx="1555">
                  <c:v>88.740489999999994</c:v>
                </c:pt>
                <c:pt idx="1556">
                  <c:v>88.73509</c:v>
                </c:pt>
                <c:pt idx="1557">
                  <c:v>88.800820000000002</c:v>
                </c:pt>
                <c:pt idx="1558">
                  <c:v>88.866969999999995</c:v>
                </c:pt>
                <c:pt idx="1559">
                  <c:v>88.865099999999998</c:v>
                </c:pt>
                <c:pt idx="1560">
                  <c:v>88.834479999999999</c:v>
                </c:pt>
                <c:pt idx="1561">
                  <c:v>88.785470000000004</c:v>
                </c:pt>
                <c:pt idx="1562">
                  <c:v>88.710489999999993</c:v>
                </c:pt>
                <c:pt idx="1563">
                  <c:v>88.604979999999998</c:v>
                </c:pt>
                <c:pt idx="1564">
                  <c:v>88.517679999999999</c:v>
                </c:pt>
                <c:pt idx="1565">
                  <c:v>88.488299999999995</c:v>
                </c:pt>
                <c:pt idx="1566">
                  <c:v>88.505489999999995</c:v>
                </c:pt>
                <c:pt idx="1567">
                  <c:v>88.58408</c:v>
                </c:pt>
                <c:pt idx="1568">
                  <c:v>88.663830000000004</c:v>
                </c:pt>
                <c:pt idx="1569">
                  <c:v>88.659840000000003</c:v>
                </c:pt>
                <c:pt idx="1570">
                  <c:v>88.583150000000003</c:v>
                </c:pt>
                <c:pt idx="1571">
                  <c:v>88.468680000000006</c:v>
                </c:pt>
                <c:pt idx="1572">
                  <c:v>88.385140000000007</c:v>
                </c:pt>
                <c:pt idx="1573">
                  <c:v>88.351619999999997</c:v>
                </c:pt>
                <c:pt idx="1574">
                  <c:v>88.358850000000004</c:v>
                </c:pt>
                <c:pt idx="1575">
                  <c:v>88.393330000000006</c:v>
                </c:pt>
                <c:pt idx="1576">
                  <c:v>88.400210000000001</c:v>
                </c:pt>
                <c:pt idx="1577">
                  <c:v>88.359939999999995</c:v>
                </c:pt>
                <c:pt idx="1578">
                  <c:v>88.293000000000006</c:v>
                </c:pt>
                <c:pt idx="1579">
                  <c:v>88.214089999999999</c:v>
                </c:pt>
                <c:pt idx="1580">
                  <c:v>88.156059999999997</c:v>
                </c:pt>
                <c:pt idx="1581">
                  <c:v>88.092560000000006</c:v>
                </c:pt>
                <c:pt idx="1582">
                  <c:v>87.992059999999995</c:v>
                </c:pt>
                <c:pt idx="1583">
                  <c:v>87.920609999999996</c:v>
                </c:pt>
                <c:pt idx="1584">
                  <c:v>87.878810000000001</c:v>
                </c:pt>
                <c:pt idx="1585">
                  <c:v>87.899510000000006</c:v>
                </c:pt>
                <c:pt idx="1586">
                  <c:v>87.94999</c:v>
                </c:pt>
                <c:pt idx="1587">
                  <c:v>87.941370000000006</c:v>
                </c:pt>
                <c:pt idx="1588">
                  <c:v>87.872280000000003</c:v>
                </c:pt>
                <c:pt idx="1589">
                  <c:v>87.753519999999995</c:v>
                </c:pt>
                <c:pt idx="1590">
                  <c:v>87.627369999999999</c:v>
                </c:pt>
                <c:pt idx="1591">
                  <c:v>87.587389999999999</c:v>
                </c:pt>
                <c:pt idx="1592">
                  <c:v>87.583519999999993</c:v>
                </c:pt>
                <c:pt idx="1593">
                  <c:v>87.567700000000002</c:v>
                </c:pt>
                <c:pt idx="1594">
                  <c:v>87.536959999999993</c:v>
                </c:pt>
                <c:pt idx="1595">
                  <c:v>87.500709999999998</c:v>
                </c:pt>
                <c:pt idx="1596">
                  <c:v>87.491730000000004</c:v>
                </c:pt>
                <c:pt idx="1597">
                  <c:v>87.509060000000005</c:v>
                </c:pt>
                <c:pt idx="1598">
                  <c:v>87.548190000000005</c:v>
                </c:pt>
                <c:pt idx="1599">
                  <c:v>87.636679999999998</c:v>
                </c:pt>
                <c:pt idx="1600">
                  <c:v>87.701909999999998</c:v>
                </c:pt>
                <c:pt idx="1601">
                  <c:v>87.658190000000005</c:v>
                </c:pt>
                <c:pt idx="1602">
                  <c:v>87.567409999999995</c:v>
                </c:pt>
                <c:pt idx="1603">
                  <c:v>87.485879999999995</c:v>
                </c:pt>
                <c:pt idx="1604">
                  <c:v>87.376149999999996</c:v>
                </c:pt>
                <c:pt idx="1605">
                  <c:v>87.219350000000006</c:v>
                </c:pt>
                <c:pt idx="1606">
                  <c:v>87.074420000000003</c:v>
                </c:pt>
                <c:pt idx="1607">
                  <c:v>87.000900000000001</c:v>
                </c:pt>
                <c:pt idx="1608">
                  <c:v>86.938860000000005</c:v>
                </c:pt>
                <c:pt idx="1609">
                  <c:v>86.867220000000003</c:v>
                </c:pt>
                <c:pt idx="1610">
                  <c:v>86.805549999999997</c:v>
                </c:pt>
                <c:pt idx="1611">
                  <c:v>86.762990000000002</c:v>
                </c:pt>
                <c:pt idx="1612">
                  <c:v>86.688000000000002</c:v>
                </c:pt>
                <c:pt idx="1613">
                  <c:v>86.59205</c:v>
                </c:pt>
                <c:pt idx="1614">
                  <c:v>86.543340000000001</c:v>
                </c:pt>
                <c:pt idx="1615">
                  <c:v>86.544960000000003</c:v>
                </c:pt>
                <c:pt idx="1616">
                  <c:v>86.473669999999998</c:v>
                </c:pt>
                <c:pt idx="1617">
                  <c:v>86.368009999999998</c:v>
                </c:pt>
                <c:pt idx="1618">
                  <c:v>86.301670000000001</c:v>
                </c:pt>
                <c:pt idx="1619">
                  <c:v>86.262240000000006</c:v>
                </c:pt>
                <c:pt idx="1620">
                  <c:v>86.210269999999994</c:v>
                </c:pt>
                <c:pt idx="1621">
                  <c:v>86.183549999999997</c:v>
                </c:pt>
                <c:pt idx="1622">
                  <c:v>86.197760000000002</c:v>
                </c:pt>
                <c:pt idx="1623">
                  <c:v>86.275170000000003</c:v>
                </c:pt>
                <c:pt idx="1624">
                  <c:v>86.30198</c:v>
                </c:pt>
                <c:pt idx="1625">
                  <c:v>86.268550000000005</c:v>
                </c:pt>
                <c:pt idx="1626">
                  <c:v>86.221630000000005</c:v>
                </c:pt>
                <c:pt idx="1627">
                  <c:v>86.17989</c:v>
                </c:pt>
                <c:pt idx="1628">
                  <c:v>86.169690000000003</c:v>
                </c:pt>
                <c:pt idx="1629">
                  <c:v>86.216999999999999</c:v>
                </c:pt>
                <c:pt idx="1630">
                  <c:v>86.276939999999996</c:v>
                </c:pt>
                <c:pt idx="1631">
                  <c:v>86.363529999999997</c:v>
                </c:pt>
                <c:pt idx="1632">
                  <c:v>86.465530000000001</c:v>
                </c:pt>
                <c:pt idx="1633">
                  <c:v>86.569810000000004</c:v>
                </c:pt>
                <c:pt idx="1634">
                  <c:v>86.658659999999998</c:v>
                </c:pt>
                <c:pt idx="1635">
                  <c:v>86.749989999999997</c:v>
                </c:pt>
                <c:pt idx="1636">
                  <c:v>86.8703</c:v>
                </c:pt>
                <c:pt idx="1637">
                  <c:v>86.992540000000005</c:v>
                </c:pt>
                <c:pt idx="1638">
                  <c:v>86.993120000000005</c:v>
                </c:pt>
                <c:pt idx="1639">
                  <c:v>86.968509999999995</c:v>
                </c:pt>
                <c:pt idx="1640">
                  <c:v>87.118260000000006</c:v>
                </c:pt>
                <c:pt idx="1641">
                  <c:v>87.376130000000003</c:v>
                </c:pt>
                <c:pt idx="1642">
                  <c:v>87.615629999999996</c:v>
                </c:pt>
                <c:pt idx="1643">
                  <c:v>87.785349999999994</c:v>
                </c:pt>
                <c:pt idx="1644">
                  <c:v>87.928629999999998</c:v>
                </c:pt>
                <c:pt idx="1645">
                  <c:v>88.069389999999999</c:v>
                </c:pt>
                <c:pt idx="1646">
                  <c:v>88.115979999999993</c:v>
                </c:pt>
                <c:pt idx="1647">
                  <c:v>88.194659999999999</c:v>
                </c:pt>
                <c:pt idx="1648">
                  <c:v>88.326440000000005</c:v>
                </c:pt>
                <c:pt idx="1649">
                  <c:v>88.338369999999998</c:v>
                </c:pt>
                <c:pt idx="1650">
                  <c:v>88.361959999999996</c:v>
                </c:pt>
                <c:pt idx="1651">
                  <c:v>88.37285</c:v>
                </c:pt>
                <c:pt idx="1652">
                  <c:v>88.337720000000004</c:v>
                </c:pt>
                <c:pt idx="1653">
                  <c:v>88.340419999999995</c:v>
                </c:pt>
                <c:pt idx="1654">
                  <c:v>88.370180000000005</c:v>
                </c:pt>
                <c:pt idx="1655">
                  <c:v>88.380300000000005</c:v>
                </c:pt>
                <c:pt idx="1656">
                  <c:v>88.247420000000005</c:v>
                </c:pt>
                <c:pt idx="1657">
                  <c:v>88.049959999999999</c:v>
                </c:pt>
                <c:pt idx="1658">
                  <c:v>87.948490000000007</c:v>
                </c:pt>
                <c:pt idx="1659">
                  <c:v>87.815539999999999</c:v>
                </c:pt>
                <c:pt idx="1660">
                  <c:v>87.635530000000003</c:v>
                </c:pt>
                <c:pt idx="1661">
                  <c:v>87.573949999999996</c:v>
                </c:pt>
                <c:pt idx="1662">
                  <c:v>87.557469999999995</c:v>
                </c:pt>
                <c:pt idx="1663">
                  <c:v>87.650679999999994</c:v>
                </c:pt>
                <c:pt idx="1664">
                  <c:v>87.807850000000002</c:v>
                </c:pt>
                <c:pt idx="1665">
                  <c:v>87.85651</c:v>
                </c:pt>
                <c:pt idx="1666">
                  <c:v>87.857200000000006</c:v>
                </c:pt>
                <c:pt idx="1667">
                  <c:v>87.829560000000001</c:v>
                </c:pt>
                <c:pt idx="1668">
                  <c:v>87.752840000000006</c:v>
                </c:pt>
                <c:pt idx="1669">
                  <c:v>87.66234</c:v>
                </c:pt>
                <c:pt idx="1670">
                  <c:v>87.328980000000001</c:v>
                </c:pt>
                <c:pt idx="1671">
                  <c:v>87.229740000000007</c:v>
                </c:pt>
                <c:pt idx="1672">
                  <c:v>87.478020000000001</c:v>
                </c:pt>
                <c:pt idx="1673">
                  <c:v>87.633529999999993</c:v>
                </c:pt>
                <c:pt idx="1674">
                  <c:v>87.911469999999994</c:v>
                </c:pt>
                <c:pt idx="1675">
                  <c:v>88.23742</c:v>
                </c:pt>
                <c:pt idx="1676">
                  <c:v>88.463130000000007</c:v>
                </c:pt>
                <c:pt idx="1677">
                  <c:v>88.583070000000006</c:v>
                </c:pt>
                <c:pt idx="1678">
                  <c:v>88.566239999999993</c:v>
                </c:pt>
                <c:pt idx="1679">
                  <c:v>88.747439999999997</c:v>
                </c:pt>
                <c:pt idx="1680">
                  <c:v>89.064850000000007</c:v>
                </c:pt>
                <c:pt idx="1681">
                  <c:v>89.260279999999995</c:v>
                </c:pt>
                <c:pt idx="1682">
                  <c:v>89.647959999999998</c:v>
                </c:pt>
                <c:pt idx="1683">
                  <c:v>90.249110000000002</c:v>
                </c:pt>
                <c:pt idx="1684">
                  <c:v>90.736909999999995</c:v>
                </c:pt>
                <c:pt idx="1685">
                  <c:v>91.292519999999996</c:v>
                </c:pt>
                <c:pt idx="1686">
                  <c:v>92.092740000000006</c:v>
                </c:pt>
                <c:pt idx="1687">
                  <c:v>92.84796</c:v>
                </c:pt>
                <c:pt idx="1688">
                  <c:v>93.389039999999994</c:v>
                </c:pt>
                <c:pt idx="1689">
                  <c:v>93.847899999999996</c:v>
                </c:pt>
                <c:pt idx="1690">
                  <c:v>94.444990000000004</c:v>
                </c:pt>
                <c:pt idx="1691">
                  <c:v>95.003039999999999</c:v>
                </c:pt>
                <c:pt idx="1692">
                  <c:v>95.334530000000001</c:v>
                </c:pt>
                <c:pt idx="1693">
                  <c:v>95.918000000000006</c:v>
                </c:pt>
                <c:pt idx="1694">
                  <c:v>96.349029999999999</c:v>
                </c:pt>
                <c:pt idx="1695">
                  <c:v>96.696240000000003</c:v>
                </c:pt>
                <c:pt idx="1696">
                  <c:v>97.281800000000004</c:v>
                </c:pt>
                <c:pt idx="1697">
                  <c:v>97.856120000000004</c:v>
                </c:pt>
                <c:pt idx="1698">
                  <c:v>98.412540000000007</c:v>
                </c:pt>
                <c:pt idx="1699">
                  <c:v>98.770129999999995</c:v>
                </c:pt>
                <c:pt idx="1700">
                  <c:v>99.099069999999998</c:v>
                </c:pt>
                <c:pt idx="1701">
                  <c:v>99.30171</c:v>
                </c:pt>
                <c:pt idx="1702">
                  <c:v>99.105379999999997</c:v>
                </c:pt>
                <c:pt idx="1703">
                  <c:v>99.115560000000002</c:v>
                </c:pt>
                <c:pt idx="1704">
                  <c:v>99.46011</c:v>
                </c:pt>
                <c:pt idx="1705">
                  <c:v>99.673190000000005</c:v>
                </c:pt>
                <c:pt idx="1706">
                  <c:v>99.914190000000005</c:v>
                </c:pt>
                <c:pt idx="1707">
                  <c:v>100.077</c:v>
                </c:pt>
                <c:pt idx="1708">
                  <c:v>100.0804</c:v>
                </c:pt>
                <c:pt idx="1709">
                  <c:v>99.880510000000001</c:v>
                </c:pt>
                <c:pt idx="1710">
                  <c:v>99.771609999999995</c:v>
                </c:pt>
                <c:pt idx="1711">
                  <c:v>99.866380000000007</c:v>
                </c:pt>
                <c:pt idx="1712">
                  <c:v>99.95966</c:v>
                </c:pt>
                <c:pt idx="1713">
                  <c:v>99.851100000000002</c:v>
                </c:pt>
                <c:pt idx="1714">
                  <c:v>99.795270000000002</c:v>
                </c:pt>
                <c:pt idx="1715">
                  <c:v>99.893810000000002</c:v>
                </c:pt>
                <c:pt idx="1716">
                  <c:v>99.944500000000005</c:v>
                </c:pt>
                <c:pt idx="1717">
                  <c:v>100.003</c:v>
                </c:pt>
                <c:pt idx="1718">
                  <c:v>100.13720000000001</c:v>
                </c:pt>
                <c:pt idx="1719">
                  <c:v>100.3496</c:v>
                </c:pt>
                <c:pt idx="1720">
                  <c:v>100.4233</c:v>
                </c:pt>
                <c:pt idx="1721">
                  <c:v>100.2347</c:v>
                </c:pt>
                <c:pt idx="1722">
                  <c:v>100.1767</c:v>
                </c:pt>
                <c:pt idx="1723">
                  <c:v>100.2196</c:v>
                </c:pt>
                <c:pt idx="1724">
                  <c:v>100.1343</c:v>
                </c:pt>
                <c:pt idx="1725">
                  <c:v>100.0256</c:v>
                </c:pt>
                <c:pt idx="1726">
                  <c:v>99.924710000000005</c:v>
                </c:pt>
                <c:pt idx="1727">
                  <c:v>100.1297</c:v>
                </c:pt>
                <c:pt idx="1728">
                  <c:v>100.39660000000001</c:v>
                </c:pt>
                <c:pt idx="1729">
                  <c:v>100.51819999999999</c:v>
                </c:pt>
                <c:pt idx="1730">
                  <c:v>100.2796</c:v>
                </c:pt>
                <c:pt idx="1731">
                  <c:v>100.1885</c:v>
                </c:pt>
                <c:pt idx="1732">
                  <c:v>100.12690000000001</c:v>
                </c:pt>
                <c:pt idx="1733">
                  <c:v>99.861379999999997</c:v>
                </c:pt>
                <c:pt idx="1734">
                  <c:v>99.655730000000005</c:v>
                </c:pt>
                <c:pt idx="1735">
                  <c:v>99.964939999999999</c:v>
                </c:pt>
                <c:pt idx="1736">
                  <c:v>100.3262</c:v>
                </c:pt>
                <c:pt idx="1737">
                  <c:v>100.3202</c:v>
                </c:pt>
                <c:pt idx="1738">
                  <c:v>99.926410000000004</c:v>
                </c:pt>
                <c:pt idx="1739">
                  <c:v>99.936419999999998</c:v>
                </c:pt>
                <c:pt idx="1740">
                  <c:v>100.0215</c:v>
                </c:pt>
                <c:pt idx="1741">
                  <c:v>99.793350000000004</c:v>
                </c:pt>
                <c:pt idx="1742">
                  <c:v>99.738230000000001</c:v>
                </c:pt>
                <c:pt idx="1743">
                  <c:v>99.784390000000002</c:v>
                </c:pt>
                <c:pt idx="1744">
                  <c:v>99.807910000000007</c:v>
                </c:pt>
                <c:pt idx="1745">
                  <c:v>99.830280000000002</c:v>
                </c:pt>
                <c:pt idx="1746">
                  <c:v>99.900310000000005</c:v>
                </c:pt>
                <c:pt idx="1747">
                  <c:v>100.0574</c:v>
                </c:pt>
                <c:pt idx="1748">
                  <c:v>100.1504</c:v>
                </c:pt>
                <c:pt idx="1749">
                  <c:v>100.1356</c:v>
                </c:pt>
                <c:pt idx="1750">
                  <c:v>100.18510000000001</c:v>
                </c:pt>
                <c:pt idx="1751">
                  <c:v>100.0005</c:v>
                </c:pt>
                <c:pt idx="1752">
                  <c:v>99.906779999999998</c:v>
                </c:pt>
                <c:pt idx="1753">
                  <c:v>99.966220000000007</c:v>
                </c:pt>
                <c:pt idx="1754">
                  <c:v>99.993610000000004</c:v>
                </c:pt>
                <c:pt idx="1755">
                  <c:v>99.994680000000002</c:v>
                </c:pt>
                <c:pt idx="1756">
                  <c:v>99.948369999999997</c:v>
                </c:pt>
                <c:pt idx="1757">
                  <c:v>99.891959999999997</c:v>
                </c:pt>
                <c:pt idx="1758">
                  <c:v>99.961299999999994</c:v>
                </c:pt>
                <c:pt idx="1759">
                  <c:v>99.828320000000005</c:v>
                </c:pt>
                <c:pt idx="1760">
                  <c:v>99.681619999999995</c:v>
                </c:pt>
                <c:pt idx="1761">
                  <c:v>99.93047</c:v>
                </c:pt>
                <c:pt idx="1762">
                  <c:v>100.0307</c:v>
                </c:pt>
                <c:pt idx="1763">
                  <c:v>99.978669999999994</c:v>
                </c:pt>
                <c:pt idx="1764">
                  <c:v>100.1174</c:v>
                </c:pt>
                <c:pt idx="1765">
                  <c:v>100.2026</c:v>
                </c:pt>
                <c:pt idx="1766">
                  <c:v>100.3176</c:v>
                </c:pt>
                <c:pt idx="1767">
                  <c:v>100.0155</c:v>
                </c:pt>
                <c:pt idx="1768">
                  <c:v>99.851830000000007</c:v>
                </c:pt>
                <c:pt idx="1769">
                  <c:v>100.12779999999999</c:v>
                </c:pt>
                <c:pt idx="1770">
                  <c:v>99.97484</c:v>
                </c:pt>
                <c:pt idx="1771">
                  <c:v>100.0261</c:v>
                </c:pt>
                <c:pt idx="1772">
                  <c:v>100.3421</c:v>
                </c:pt>
                <c:pt idx="1773">
                  <c:v>100.5266</c:v>
                </c:pt>
                <c:pt idx="1774">
                  <c:v>100.68519999999999</c:v>
                </c:pt>
                <c:pt idx="1775">
                  <c:v>100.5369</c:v>
                </c:pt>
                <c:pt idx="1776">
                  <c:v>100.49639999999999</c:v>
                </c:pt>
                <c:pt idx="1777">
                  <c:v>100.46120000000001</c:v>
                </c:pt>
                <c:pt idx="1778">
                  <c:v>100.1232</c:v>
                </c:pt>
                <c:pt idx="1779">
                  <c:v>99.993859999999998</c:v>
                </c:pt>
                <c:pt idx="1780">
                  <c:v>100.0394</c:v>
                </c:pt>
                <c:pt idx="1781">
                  <c:v>100.09180000000001</c:v>
                </c:pt>
                <c:pt idx="1782">
                  <c:v>100.20910000000001</c:v>
                </c:pt>
                <c:pt idx="1783">
                  <c:v>100.3553</c:v>
                </c:pt>
                <c:pt idx="1784">
                  <c:v>100.5462</c:v>
                </c:pt>
                <c:pt idx="1785">
                  <c:v>100.6906</c:v>
                </c:pt>
                <c:pt idx="1786">
                  <c:v>100.3935</c:v>
                </c:pt>
                <c:pt idx="1787">
                  <c:v>99.854209999999995</c:v>
                </c:pt>
                <c:pt idx="1788">
                  <c:v>99.966449999999995</c:v>
                </c:pt>
                <c:pt idx="1789">
                  <c:v>100.2029</c:v>
                </c:pt>
                <c:pt idx="1790">
                  <c:v>100.4104</c:v>
                </c:pt>
                <c:pt idx="1791">
                  <c:v>100.6228</c:v>
                </c:pt>
                <c:pt idx="1792">
                  <c:v>100.7058</c:v>
                </c:pt>
                <c:pt idx="1793">
                  <c:v>100.6591</c:v>
                </c:pt>
                <c:pt idx="1794">
                  <c:v>100.42059999999999</c:v>
                </c:pt>
                <c:pt idx="1795">
                  <c:v>99.904259999999994</c:v>
                </c:pt>
                <c:pt idx="1796">
                  <c:v>100.02160000000001</c:v>
                </c:pt>
                <c:pt idx="1797">
                  <c:v>100.2261</c:v>
                </c:pt>
                <c:pt idx="1798">
                  <c:v>100.3588</c:v>
                </c:pt>
                <c:pt idx="1799">
                  <c:v>100.503</c:v>
                </c:pt>
                <c:pt idx="1800">
                  <c:v>100.4057</c:v>
                </c:pt>
                <c:pt idx="1801">
                  <c:v>100.2457</c:v>
                </c:pt>
                <c:pt idx="1802">
                  <c:v>100.3326</c:v>
                </c:pt>
                <c:pt idx="1803">
                  <c:v>100.1422</c:v>
                </c:pt>
                <c:pt idx="1804">
                  <c:v>100.1609</c:v>
                </c:pt>
                <c:pt idx="1805">
                  <c:v>100.33029999999999</c:v>
                </c:pt>
                <c:pt idx="1806">
                  <c:v>100.3747</c:v>
                </c:pt>
                <c:pt idx="1807">
                  <c:v>100.5048</c:v>
                </c:pt>
                <c:pt idx="1808">
                  <c:v>100.52030000000001</c:v>
                </c:pt>
                <c:pt idx="1809">
                  <c:v>100.53100000000001</c:v>
                </c:pt>
                <c:pt idx="1810">
                  <c:v>100.5577</c:v>
                </c:pt>
                <c:pt idx="1811">
                  <c:v>100.3877</c:v>
                </c:pt>
                <c:pt idx="1812">
                  <c:v>100.3197</c:v>
                </c:pt>
                <c:pt idx="1813">
                  <c:v>100.316</c:v>
                </c:pt>
                <c:pt idx="1814">
                  <c:v>100.2752</c:v>
                </c:pt>
                <c:pt idx="1815">
                  <c:v>100.3969</c:v>
                </c:pt>
                <c:pt idx="1816">
                  <c:v>100.56</c:v>
                </c:pt>
                <c:pt idx="1817">
                  <c:v>100.6405</c:v>
                </c:pt>
                <c:pt idx="1818">
                  <c:v>100.5746</c:v>
                </c:pt>
                <c:pt idx="1819">
                  <c:v>100.4114</c:v>
                </c:pt>
                <c:pt idx="1820">
                  <c:v>100.2645</c:v>
                </c:pt>
                <c:pt idx="1821">
                  <c:v>100.1855</c:v>
                </c:pt>
                <c:pt idx="1822">
                  <c:v>100.25790000000001</c:v>
                </c:pt>
                <c:pt idx="1823">
                  <c:v>100.3528</c:v>
                </c:pt>
                <c:pt idx="1824">
                  <c:v>100.3796</c:v>
                </c:pt>
                <c:pt idx="1825">
                  <c:v>100.4472</c:v>
                </c:pt>
                <c:pt idx="1826">
                  <c:v>100.4906</c:v>
                </c:pt>
                <c:pt idx="1827">
                  <c:v>100.3879</c:v>
                </c:pt>
                <c:pt idx="1828">
                  <c:v>100.3068</c:v>
                </c:pt>
                <c:pt idx="1829">
                  <c:v>100.3723</c:v>
                </c:pt>
                <c:pt idx="1830">
                  <c:v>100.4294</c:v>
                </c:pt>
                <c:pt idx="1831">
                  <c:v>100.4547</c:v>
                </c:pt>
                <c:pt idx="1832">
                  <c:v>100.4941</c:v>
                </c:pt>
                <c:pt idx="1833">
                  <c:v>100.4933</c:v>
                </c:pt>
                <c:pt idx="1834">
                  <c:v>100.4367</c:v>
                </c:pt>
                <c:pt idx="1835">
                  <c:v>100.3523</c:v>
                </c:pt>
                <c:pt idx="1836">
                  <c:v>100.31270000000001</c:v>
                </c:pt>
                <c:pt idx="1837">
                  <c:v>100.3526</c:v>
                </c:pt>
                <c:pt idx="1838">
                  <c:v>100.3493</c:v>
                </c:pt>
                <c:pt idx="1839">
                  <c:v>100.3323</c:v>
                </c:pt>
                <c:pt idx="1840">
                  <c:v>100.2998</c:v>
                </c:pt>
                <c:pt idx="1841">
                  <c:v>100.21810000000001</c:v>
                </c:pt>
                <c:pt idx="1842">
                  <c:v>100.2105</c:v>
                </c:pt>
                <c:pt idx="1843">
                  <c:v>100.2963</c:v>
                </c:pt>
                <c:pt idx="1844">
                  <c:v>100.3973</c:v>
                </c:pt>
                <c:pt idx="1845">
                  <c:v>100.446</c:v>
                </c:pt>
                <c:pt idx="1846">
                  <c:v>100.4148</c:v>
                </c:pt>
                <c:pt idx="1847">
                  <c:v>100.3421</c:v>
                </c:pt>
                <c:pt idx="1848">
                  <c:v>100.2319</c:v>
                </c:pt>
                <c:pt idx="1849">
                  <c:v>100.1583</c:v>
                </c:pt>
                <c:pt idx="1850">
                  <c:v>100.16970000000001</c:v>
                </c:pt>
                <c:pt idx="1851">
                  <c:v>100.2671</c:v>
                </c:pt>
                <c:pt idx="1852">
                  <c:v>100.3319</c:v>
                </c:pt>
                <c:pt idx="1853">
                  <c:v>100.32859999999999</c:v>
                </c:pt>
                <c:pt idx="1854">
                  <c:v>100.2974</c:v>
                </c:pt>
                <c:pt idx="1855">
                  <c:v>100.27379999999999</c:v>
                </c:pt>
                <c:pt idx="1856">
                  <c:v>100.2505</c:v>
                </c:pt>
                <c:pt idx="1857">
                  <c:v>100.25230000000001</c:v>
                </c:pt>
                <c:pt idx="1858">
                  <c:v>100.28959999999999</c:v>
                </c:pt>
                <c:pt idx="1859">
                  <c:v>100.3489</c:v>
                </c:pt>
                <c:pt idx="1860">
                  <c:v>100.3164</c:v>
                </c:pt>
                <c:pt idx="1861">
                  <c:v>100.2384</c:v>
                </c:pt>
                <c:pt idx="1862">
                  <c:v>100.1879</c:v>
                </c:pt>
                <c:pt idx="1863">
                  <c:v>100.2064</c:v>
                </c:pt>
                <c:pt idx="1864">
                  <c:v>100.2317</c:v>
                </c:pt>
                <c:pt idx="1865">
                  <c:v>100.3879</c:v>
                </c:pt>
                <c:pt idx="1866">
                  <c:v>100.4051</c:v>
                </c:pt>
                <c:pt idx="1867">
                  <c:v>100.34139999999999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142-414A-98B2-D7307640D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01600"/>
        <c:axId val="120203136"/>
      </c:scatterChart>
      <c:valAx>
        <c:axId val="120201600"/>
        <c:scaling>
          <c:orientation val="maxMin"/>
          <c:max val="4000"/>
          <c:min val="400"/>
        </c:scaling>
        <c:delete val="0"/>
        <c:axPos val="b"/>
        <c:numFmt formatCode="General" sourceLinked="1"/>
        <c:majorTickMark val="out"/>
        <c:minorTickMark val="none"/>
        <c:tickLblPos val="nextTo"/>
        <c:crossAx val="120203136"/>
        <c:crosses val="autoZero"/>
        <c:crossBetween val="midCat"/>
      </c:valAx>
      <c:valAx>
        <c:axId val="120203136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120201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3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74019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53"/>
  <sheetViews>
    <sheetView topLeftCell="AN1" workbookViewId="0">
      <selection activeCell="AV1" sqref="AV1"/>
    </sheetView>
  </sheetViews>
  <sheetFormatPr defaultColWidth="22.85546875" defaultRowHeight="15"/>
  <cols>
    <col min="1" max="16384" width="22.85546875" style="4"/>
  </cols>
  <sheetData>
    <row r="1" spans="1:47" s="3" customFormat="1">
      <c r="A1" s="3" t="s">
        <v>0</v>
      </c>
      <c r="B1" s="3" t="s">
        <v>1</v>
      </c>
      <c r="G1" s="3" t="s">
        <v>0</v>
      </c>
      <c r="H1" s="3" t="s">
        <v>2</v>
      </c>
      <c r="M1" s="3" t="s">
        <v>0</v>
      </c>
      <c r="N1" s="3" t="s">
        <v>3</v>
      </c>
      <c r="S1" s="3" t="s">
        <v>0</v>
      </c>
      <c r="T1" s="3" t="s">
        <v>4</v>
      </c>
      <c r="Y1" s="3" t="s">
        <v>0</v>
      </c>
      <c r="Z1" s="3" t="s">
        <v>5</v>
      </c>
      <c r="AE1" s="3" t="s">
        <v>0</v>
      </c>
      <c r="AF1" s="3" t="s">
        <v>6</v>
      </c>
      <c r="AK1" s="3" t="s">
        <v>0</v>
      </c>
      <c r="AL1" s="3" t="s">
        <v>7</v>
      </c>
      <c r="AQ1" s="3" t="s">
        <v>0</v>
      </c>
      <c r="AR1" s="3" t="s">
        <v>8</v>
      </c>
    </row>
    <row r="2" spans="1:47">
      <c r="A2" s="4" t="s">
        <v>9</v>
      </c>
      <c r="B2" s="4">
        <v>4000</v>
      </c>
      <c r="C2" s="4">
        <v>400</v>
      </c>
      <c r="G2" s="4" t="s">
        <v>9</v>
      </c>
      <c r="H2" s="4">
        <v>4000</v>
      </c>
      <c r="I2" s="4">
        <v>400</v>
      </c>
      <c r="M2" s="4" t="s">
        <v>9</v>
      </c>
      <c r="N2" s="4">
        <v>4000</v>
      </c>
      <c r="O2" s="4">
        <v>400</v>
      </c>
      <c r="S2" s="4" t="s">
        <v>9</v>
      </c>
      <c r="T2" s="4">
        <v>4000</v>
      </c>
      <c r="U2" s="4">
        <v>400</v>
      </c>
      <c r="Y2" s="4" t="s">
        <v>9</v>
      </c>
      <c r="Z2" s="4">
        <v>4000</v>
      </c>
      <c r="AA2" s="4">
        <v>400</v>
      </c>
      <c r="AE2" s="4" t="s">
        <v>9</v>
      </c>
      <c r="AF2" s="4">
        <v>4000</v>
      </c>
      <c r="AG2" s="4">
        <v>400</v>
      </c>
      <c r="AK2" s="4" t="s">
        <v>9</v>
      </c>
      <c r="AL2" s="4">
        <v>4000</v>
      </c>
      <c r="AM2" s="4">
        <v>400</v>
      </c>
      <c r="AQ2" s="4" t="s">
        <v>9</v>
      </c>
      <c r="AR2" s="4">
        <v>4000</v>
      </c>
      <c r="AS2" s="4">
        <v>400</v>
      </c>
    </row>
    <row r="3" spans="1:47">
      <c r="A3" s="4" t="s">
        <v>10</v>
      </c>
      <c r="B3" s="4">
        <v>96.540999999999997</v>
      </c>
      <c r="G3" s="4" t="s">
        <v>10</v>
      </c>
      <c r="H3" s="4">
        <v>96.68</v>
      </c>
      <c r="M3" s="4" t="s">
        <v>10</v>
      </c>
      <c r="N3" s="4">
        <v>97.534999999999997</v>
      </c>
      <c r="S3" s="4" t="s">
        <v>10</v>
      </c>
      <c r="T3" s="4">
        <v>93.453000000000003</v>
      </c>
      <c r="Y3" s="4" t="s">
        <v>10</v>
      </c>
      <c r="Z3" s="4">
        <v>93.503</v>
      </c>
      <c r="AE3" s="4" t="s">
        <v>10</v>
      </c>
      <c r="AF3" s="4">
        <v>99.162000000000006</v>
      </c>
      <c r="AK3" s="4" t="s">
        <v>10</v>
      </c>
      <c r="AL3" s="4">
        <v>98.094999999999999</v>
      </c>
      <c r="AQ3" s="4" t="s">
        <v>10</v>
      </c>
      <c r="AR3" s="4">
        <v>98.200999999999993</v>
      </c>
    </row>
    <row r="4" spans="1:47">
      <c r="A4" s="4" t="s">
        <v>11</v>
      </c>
      <c r="B4" s="4">
        <v>98</v>
      </c>
      <c r="G4" s="4" t="s">
        <v>11</v>
      </c>
      <c r="H4" s="4">
        <v>99</v>
      </c>
      <c r="M4" s="4" t="s">
        <v>11</v>
      </c>
      <c r="N4" s="4">
        <v>99</v>
      </c>
      <c r="S4" s="4" t="s">
        <v>11</v>
      </c>
      <c r="T4" s="4">
        <v>99</v>
      </c>
      <c r="Y4" s="4" t="s">
        <v>11</v>
      </c>
      <c r="Z4" s="4">
        <v>99</v>
      </c>
      <c r="AE4" s="4" t="s">
        <v>11</v>
      </c>
      <c r="AF4" s="4">
        <v>99</v>
      </c>
      <c r="AK4" s="4" t="s">
        <v>11</v>
      </c>
      <c r="AL4" s="4">
        <v>99</v>
      </c>
      <c r="AQ4" s="4" t="s">
        <v>11</v>
      </c>
      <c r="AR4" s="4">
        <v>99</v>
      </c>
    </row>
    <row r="5" spans="1:47">
      <c r="A5" s="4" t="s">
        <v>12</v>
      </c>
      <c r="G5" s="4" t="s">
        <v>12</v>
      </c>
      <c r="M5" s="4" t="s">
        <v>12</v>
      </c>
      <c r="S5" s="4" t="s">
        <v>12</v>
      </c>
      <c r="Y5" s="4" t="s">
        <v>12</v>
      </c>
      <c r="AE5" s="4" t="s">
        <v>12</v>
      </c>
      <c r="AK5" s="4" t="s">
        <v>12</v>
      </c>
      <c r="AQ5" s="4" t="s">
        <v>12</v>
      </c>
    </row>
    <row r="6" spans="1:47">
      <c r="B6" s="4" t="s">
        <v>13</v>
      </c>
      <c r="C6" s="4">
        <v>411.8</v>
      </c>
      <c r="D6" s="4" t="s">
        <v>14</v>
      </c>
      <c r="E6" s="4">
        <v>94.075000000000003</v>
      </c>
      <c r="H6" s="4" t="s">
        <v>13</v>
      </c>
      <c r="I6" s="4">
        <v>428.6</v>
      </c>
      <c r="J6" s="4" t="s">
        <v>14</v>
      </c>
      <c r="K6" s="4">
        <v>69.302999999999997</v>
      </c>
      <c r="N6" s="4" t="s">
        <v>13</v>
      </c>
      <c r="O6" s="4">
        <v>430.2</v>
      </c>
      <c r="P6" s="4" t="s">
        <v>14</v>
      </c>
      <c r="Q6" s="4">
        <v>89.090999999999994</v>
      </c>
      <c r="T6" s="4" t="s">
        <v>13</v>
      </c>
      <c r="U6" s="4">
        <v>435.2</v>
      </c>
      <c r="V6" s="4" t="s">
        <v>14</v>
      </c>
      <c r="W6" s="4">
        <v>87.697000000000003</v>
      </c>
      <c r="Z6" s="4" t="s">
        <v>13</v>
      </c>
      <c r="AA6" s="4">
        <v>429.7</v>
      </c>
      <c r="AB6" s="4" t="s">
        <v>14</v>
      </c>
      <c r="AC6" s="4">
        <v>86.927000000000007</v>
      </c>
      <c r="AF6" s="4" t="s">
        <v>13</v>
      </c>
      <c r="AG6" s="4">
        <v>433.8</v>
      </c>
      <c r="AH6" s="4" t="s">
        <v>14</v>
      </c>
      <c r="AI6" s="4">
        <v>86.483999999999995</v>
      </c>
      <c r="AL6" s="4" t="s">
        <v>13</v>
      </c>
      <c r="AM6" s="4">
        <v>426.5</v>
      </c>
      <c r="AN6" s="4" t="s">
        <v>14</v>
      </c>
      <c r="AO6" s="4">
        <v>97.085999999999999</v>
      </c>
      <c r="AR6" s="4" t="s">
        <v>13</v>
      </c>
      <c r="AS6" s="4">
        <v>432.6</v>
      </c>
      <c r="AT6" s="4" t="s">
        <v>14</v>
      </c>
      <c r="AU6" s="4">
        <v>98.093000000000004</v>
      </c>
    </row>
    <row r="7" spans="1:47">
      <c r="B7" s="4" t="s">
        <v>13</v>
      </c>
      <c r="C7" s="4">
        <v>439.4</v>
      </c>
      <c r="D7" s="4" t="s">
        <v>14</v>
      </c>
      <c r="E7" s="4">
        <v>88.061999999999998</v>
      </c>
      <c r="H7" s="4" t="s">
        <v>13</v>
      </c>
      <c r="I7" s="4">
        <v>441.4</v>
      </c>
      <c r="J7" s="4" t="s">
        <v>14</v>
      </c>
      <c r="K7" s="4">
        <v>75.602999999999994</v>
      </c>
      <c r="N7" s="4" t="s">
        <v>13</v>
      </c>
      <c r="O7" s="4">
        <v>528.9</v>
      </c>
      <c r="P7" s="4" t="s">
        <v>14</v>
      </c>
      <c r="Q7" s="4">
        <v>83.27</v>
      </c>
      <c r="T7" s="4" t="s">
        <v>13</v>
      </c>
      <c r="U7" s="4">
        <v>518</v>
      </c>
      <c r="V7" s="4" t="s">
        <v>14</v>
      </c>
      <c r="W7" s="4">
        <v>72.328999999999994</v>
      </c>
      <c r="Z7" s="4" t="s">
        <v>13</v>
      </c>
      <c r="AA7" s="4">
        <v>518.9</v>
      </c>
      <c r="AB7" s="4" t="s">
        <v>14</v>
      </c>
      <c r="AC7" s="4">
        <v>76.569000000000003</v>
      </c>
      <c r="AF7" s="4" t="s">
        <v>13</v>
      </c>
      <c r="AG7" s="4">
        <v>516.5</v>
      </c>
      <c r="AH7" s="4" t="s">
        <v>14</v>
      </c>
      <c r="AI7" s="4">
        <v>75.712000000000003</v>
      </c>
      <c r="AL7" s="4" t="s">
        <v>13</v>
      </c>
      <c r="AM7" s="4">
        <v>518.1</v>
      </c>
      <c r="AN7" s="4" t="s">
        <v>14</v>
      </c>
      <c r="AO7" s="4">
        <v>93.346000000000004</v>
      </c>
      <c r="AR7" s="4" t="s">
        <v>13</v>
      </c>
      <c r="AS7" s="4">
        <v>534.6</v>
      </c>
      <c r="AT7" s="4" t="s">
        <v>14</v>
      </c>
      <c r="AU7" s="4">
        <v>95.405000000000001</v>
      </c>
    </row>
    <row r="8" spans="1:47">
      <c r="B8" s="4" t="s">
        <v>13</v>
      </c>
      <c r="C8" s="4">
        <v>546.70000000000005</v>
      </c>
      <c r="D8" s="4" t="s">
        <v>14</v>
      </c>
      <c r="E8" s="4">
        <v>86.228999999999999</v>
      </c>
      <c r="H8" s="4" t="s">
        <v>13</v>
      </c>
      <c r="I8" s="4">
        <v>511.8</v>
      </c>
      <c r="J8" s="4" t="s">
        <v>14</v>
      </c>
      <c r="K8" s="4">
        <v>49.359000000000002</v>
      </c>
      <c r="N8" s="4" t="s">
        <v>13</v>
      </c>
      <c r="O8" s="4">
        <v>544.70000000000005</v>
      </c>
      <c r="P8" s="4" t="s">
        <v>14</v>
      </c>
      <c r="Q8" s="4">
        <v>83.385999999999996</v>
      </c>
      <c r="T8" s="4" t="s">
        <v>13</v>
      </c>
      <c r="U8" s="4">
        <v>544.70000000000005</v>
      </c>
      <c r="V8" s="4" t="s">
        <v>14</v>
      </c>
      <c r="W8" s="4">
        <v>74.674999999999997</v>
      </c>
      <c r="Z8" s="4" t="s">
        <v>13</v>
      </c>
      <c r="AA8" s="4">
        <v>544.79999999999995</v>
      </c>
      <c r="AB8" s="4" t="s">
        <v>14</v>
      </c>
      <c r="AC8" s="4">
        <v>78.507000000000005</v>
      </c>
      <c r="AF8" s="4" t="s">
        <v>13</v>
      </c>
      <c r="AG8" s="4">
        <v>545.70000000000005</v>
      </c>
      <c r="AH8" s="4" t="s">
        <v>14</v>
      </c>
      <c r="AI8" s="4">
        <v>80.070999999999998</v>
      </c>
      <c r="AL8" s="4" t="s">
        <v>13</v>
      </c>
      <c r="AM8" s="4">
        <v>589.20000000000005</v>
      </c>
      <c r="AN8" s="4" t="s">
        <v>14</v>
      </c>
      <c r="AO8" s="4">
        <v>95.63</v>
      </c>
      <c r="AR8" s="4" t="s">
        <v>13</v>
      </c>
      <c r="AS8" s="4">
        <v>770.1</v>
      </c>
      <c r="AT8" s="4" t="s">
        <v>14</v>
      </c>
      <c r="AU8" s="4">
        <v>97.74</v>
      </c>
    </row>
    <row r="9" spans="1:47">
      <c r="B9" s="4" t="s">
        <v>13</v>
      </c>
      <c r="C9" s="4">
        <v>586.79999999999995</v>
      </c>
      <c r="D9" s="4" t="s">
        <v>14</v>
      </c>
      <c r="E9" s="4">
        <v>69.316999999999993</v>
      </c>
      <c r="H9" s="4" t="s">
        <v>13</v>
      </c>
      <c r="I9" s="4">
        <v>603.70000000000005</v>
      </c>
      <c r="J9" s="4" t="s">
        <v>14</v>
      </c>
      <c r="K9" s="4">
        <v>79.721999999999994</v>
      </c>
      <c r="N9" s="4" t="s">
        <v>13</v>
      </c>
      <c r="O9" s="4">
        <v>585.6</v>
      </c>
      <c r="P9" s="4" t="s">
        <v>14</v>
      </c>
      <c r="Q9" s="4">
        <v>71.944000000000003</v>
      </c>
      <c r="T9" s="4" t="s">
        <v>13</v>
      </c>
      <c r="U9" s="4">
        <v>583.29999999999995</v>
      </c>
      <c r="V9" s="4" t="s">
        <v>14</v>
      </c>
      <c r="W9" s="4">
        <v>71.198999999999998</v>
      </c>
      <c r="Z9" s="4" t="s">
        <v>13</v>
      </c>
      <c r="AA9" s="4">
        <v>584.5</v>
      </c>
      <c r="AB9" s="4" t="s">
        <v>14</v>
      </c>
      <c r="AC9" s="4">
        <v>70.52</v>
      </c>
      <c r="AF9" s="4" t="s">
        <v>13</v>
      </c>
      <c r="AG9" s="4">
        <v>584.4</v>
      </c>
      <c r="AH9" s="4" t="s">
        <v>14</v>
      </c>
      <c r="AI9" s="4">
        <v>74.828999999999994</v>
      </c>
      <c r="AL9" s="4" t="s">
        <v>13</v>
      </c>
      <c r="AM9" s="4">
        <v>609.4</v>
      </c>
      <c r="AN9" s="4" t="s">
        <v>14</v>
      </c>
      <c r="AO9" s="4">
        <v>96.953000000000003</v>
      </c>
      <c r="AR9" s="4" t="s">
        <v>13</v>
      </c>
      <c r="AS9" s="4">
        <v>1042.8</v>
      </c>
      <c r="AT9" s="4" t="s">
        <v>14</v>
      </c>
      <c r="AU9" s="4">
        <v>92.147000000000006</v>
      </c>
    </row>
    <row r="10" spans="1:47">
      <c r="B10" s="4" t="s">
        <v>13</v>
      </c>
      <c r="C10" s="4">
        <v>626.1</v>
      </c>
      <c r="D10" s="4" t="s">
        <v>14</v>
      </c>
      <c r="E10" s="4">
        <v>96.1</v>
      </c>
      <c r="H10" s="4" t="s">
        <v>13</v>
      </c>
      <c r="I10" s="4">
        <v>619.9</v>
      </c>
      <c r="J10" s="4" t="s">
        <v>14</v>
      </c>
      <c r="K10" s="4">
        <v>77.093000000000004</v>
      </c>
      <c r="N10" s="4" t="s">
        <v>13</v>
      </c>
      <c r="O10" s="4">
        <v>676.5</v>
      </c>
      <c r="P10" s="4" t="s">
        <v>14</v>
      </c>
      <c r="Q10" s="4">
        <v>78.659000000000006</v>
      </c>
      <c r="T10" s="4" t="s">
        <v>13</v>
      </c>
      <c r="U10" s="4">
        <v>676.2</v>
      </c>
      <c r="V10" s="4" t="s">
        <v>14</v>
      </c>
      <c r="W10" s="4">
        <v>85.861000000000004</v>
      </c>
      <c r="Z10" s="4" t="s">
        <v>13</v>
      </c>
      <c r="AA10" s="4">
        <v>618.20000000000005</v>
      </c>
      <c r="AB10" s="4" t="s">
        <v>14</v>
      </c>
      <c r="AC10" s="4">
        <v>87.852000000000004</v>
      </c>
      <c r="AF10" s="4" t="s">
        <v>13</v>
      </c>
      <c r="AG10" s="4">
        <v>617</v>
      </c>
      <c r="AH10" s="4" t="s">
        <v>14</v>
      </c>
      <c r="AI10" s="4">
        <v>85.875</v>
      </c>
      <c r="AL10" s="4" t="s">
        <v>13</v>
      </c>
      <c r="AM10" s="4">
        <v>662.4</v>
      </c>
      <c r="AN10" s="4" t="s">
        <v>14</v>
      </c>
      <c r="AO10" s="4">
        <v>96.25</v>
      </c>
      <c r="AR10" s="4" t="s">
        <v>13</v>
      </c>
      <c r="AS10" s="4">
        <v>1074.3</v>
      </c>
      <c r="AT10" s="4" t="s">
        <v>14</v>
      </c>
      <c r="AU10" s="4">
        <v>89.994</v>
      </c>
    </row>
    <row r="11" spans="1:47">
      <c r="B11" s="4" t="s">
        <v>13</v>
      </c>
      <c r="C11" s="4">
        <v>676.8</v>
      </c>
      <c r="D11" s="4" t="s">
        <v>14</v>
      </c>
      <c r="E11" s="4">
        <v>72.537000000000006</v>
      </c>
      <c r="H11" s="4" t="s">
        <v>13</v>
      </c>
      <c r="I11" s="4">
        <v>664.6</v>
      </c>
      <c r="J11" s="4" t="s">
        <v>14</v>
      </c>
      <c r="K11" s="4">
        <v>89.555000000000007</v>
      </c>
      <c r="N11" s="4" t="s">
        <v>13</v>
      </c>
      <c r="O11" s="4">
        <v>710.2</v>
      </c>
      <c r="P11" s="4" t="s">
        <v>14</v>
      </c>
      <c r="Q11" s="4">
        <v>93.174999999999997</v>
      </c>
      <c r="T11" s="4" t="s">
        <v>13</v>
      </c>
      <c r="U11" s="4">
        <v>704.2</v>
      </c>
      <c r="V11" s="4" t="s">
        <v>14</v>
      </c>
      <c r="W11" s="4">
        <v>91.7</v>
      </c>
      <c r="Z11" s="4" t="s">
        <v>13</v>
      </c>
      <c r="AA11" s="4">
        <v>676.2</v>
      </c>
      <c r="AB11" s="4" t="s">
        <v>14</v>
      </c>
      <c r="AC11" s="4">
        <v>81.727999999999994</v>
      </c>
      <c r="AF11" s="4" t="s">
        <v>13</v>
      </c>
      <c r="AG11" s="4">
        <v>676.4</v>
      </c>
      <c r="AH11" s="4" t="s">
        <v>14</v>
      </c>
      <c r="AI11" s="4">
        <v>89.881</v>
      </c>
      <c r="AL11" s="4" t="s">
        <v>13</v>
      </c>
      <c r="AM11" s="4">
        <v>686.5</v>
      </c>
      <c r="AN11" s="4" t="s">
        <v>14</v>
      </c>
      <c r="AO11" s="4">
        <v>96.194000000000003</v>
      </c>
      <c r="AR11" s="4" t="s">
        <v>13</v>
      </c>
      <c r="AS11" s="4">
        <v>1227.5</v>
      </c>
      <c r="AT11" s="4" t="s">
        <v>14</v>
      </c>
      <c r="AU11" s="4">
        <v>91.948999999999998</v>
      </c>
    </row>
    <row r="12" spans="1:47">
      <c r="B12" s="4" t="s">
        <v>13</v>
      </c>
      <c r="C12" s="4">
        <v>712.9</v>
      </c>
      <c r="D12" s="4" t="s">
        <v>14</v>
      </c>
      <c r="E12" s="4">
        <v>93.448999999999998</v>
      </c>
      <c r="H12" s="4" t="s">
        <v>13</v>
      </c>
      <c r="I12" s="4">
        <v>703.3</v>
      </c>
      <c r="J12" s="4" t="s">
        <v>14</v>
      </c>
      <c r="K12" s="4">
        <v>91.942999999999998</v>
      </c>
      <c r="N12" s="4" t="s">
        <v>13</v>
      </c>
      <c r="O12" s="4">
        <v>767.5</v>
      </c>
      <c r="P12" s="4" t="s">
        <v>14</v>
      </c>
      <c r="Q12" s="4">
        <v>49.875</v>
      </c>
      <c r="T12" s="4" t="s">
        <v>13</v>
      </c>
      <c r="U12" s="4">
        <v>766.1</v>
      </c>
      <c r="V12" s="4" t="s">
        <v>14</v>
      </c>
      <c r="W12" s="4">
        <v>49.57</v>
      </c>
      <c r="Z12" s="4" t="s">
        <v>13</v>
      </c>
      <c r="AA12" s="4">
        <v>704.7</v>
      </c>
      <c r="AB12" s="4" t="s">
        <v>14</v>
      </c>
      <c r="AC12" s="4">
        <v>90.637</v>
      </c>
      <c r="AF12" s="4" t="s">
        <v>13</v>
      </c>
      <c r="AG12" s="4">
        <v>704.8</v>
      </c>
      <c r="AH12" s="4" t="s">
        <v>14</v>
      </c>
      <c r="AI12" s="4">
        <v>92.661000000000001</v>
      </c>
      <c r="AL12" s="4" t="s">
        <v>13</v>
      </c>
      <c r="AM12" s="4">
        <v>704.4</v>
      </c>
      <c r="AN12" s="4" t="s">
        <v>14</v>
      </c>
      <c r="AO12" s="4">
        <v>94.688000000000002</v>
      </c>
      <c r="AR12" s="4" t="s">
        <v>13</v>
      </c>
      <c r="AS12" s="4">
        <v>1253.0999999999999</v>
      </c>
      <c r="AT12" s="4" t="s">
        <v>14</v>
      </c>
      <c r="AU12" s="4">
        <v>90.878</v>
      </c>
    </row>
    <row r="13" spans="1:47">
      <c r="B13" s="4" t="s">
        <v>13</v>
      </c>
      <c r="C13" s="4">
        <v>768</v>
      </c>
      <c r="D13" s="4" t="s">
        <v>14</v>
      </c>
      <c r="E13" s="4">
        <v>45.581000000000003</v>
      </c>
      <c r="H13" s="4" t="s">
        <v>13</v>
      </c>
      <c r="I13" s="4">
        <v>765.1</v>
      </c>
      <c r="J13" s="4" t="s">
        <v>14</v>
      </c>
      <c r="K13" s="4">
        <v>51.911000000000001</v>
      </c>
      <c r="N13" s="4" t="s">
        <v>13</v>
      </c>
      <c r="O13" s="4">
        <v>805.1</v>
      </c>
      <c r="P13" s="4" t="s">
        <v>14</v>
      </c>
      <c r="Q13" s="4">
        <v>81.799000000000007</v>
      </c>
      <c r="T13" s="4" t="s">
        <v>13</v>
      </c>
      <c r="U13" s="4">
        <v>804.7</v>
      </c>
      <c r="V13" s="4" t="s">
        <v>14</v>
      </c>
      <c r="W13" s="4">
        <v>84.257999999999996</v>
      </c>
      <c r="Z13" s="4" t="s">
        <v>13</v>
      </c>
      <c r="AA13" s="4">
        <v>766.4</v>
      </c>
      <c r="AB13" s="4" t="s">
        <v>14</v>
      </c>
      <c r="AC13" s="4">
        <v>45.82</v>
      </c>
      <c r="AF13" s="4" t="s">
        <v>13</v>
      </c>
      <c r="AG13" s="4">
        <v>767.1</v>
      </c>
      <c r="AH13" s="4" t="s">
        <v>14</v>
      </c>
      <c r="AI13" s="4">
        <v>53.639000000000003</v>
      </c>
      <c r="AL13" s="4" t="s">
        <v>13</v>
      </c>
      <c r="AM13" s="4">
        <v>759.2</v>
      </c>
      <c r="AN13" s="4" t="s">
        <v>14</v>
      </c>
      <c r="AO13" s="4">
        <v>74.174000000000007</v>
      </c>
      <c r="AR13" s="4" t="s">
        <v>13</v>
      </c>
      <c r="AS13" s="4">
        <v>1362.2</v>
      </c>
      <c r="AT13" s="4" t="s">
        <v>14</v>
      </c>
      <c r="AU13" s="4">
        <v>88.932000000000002</v>
      </c>
    </row>
    <row r="14" spans="1:47">
      <c r="B14" s="4" t="s">
        <v>13</v>
      </c>
      <c r="C14" s="4">
        <v>805.2</v>
      </c>
      <c r="D14" s="4" t="s">
        <v>14</v>
      </c>
      <c r="E14" s="4">
        <v>77.13</v>
      </c>
      <c r="H14" s="4" t="s">
        <v>13</v>
      </c>
      <c r="I14" s="4">
        <v>795.8</v>
      </c>
      <c r="J14" s="4" t="s">
        <v>14</v>
      </c>
      <c r="K14" s="4">
        <v>83.921000000000006</v>
      </c>
      <c r="N14" s="4" t="s">
        <v>13</v>
      </c>
      <c r="O14" s="4">
        <v>830.4</v>
      </c>
      <c r="P14" s="4" t="s">
        <v>14</v>
      </c>
      <c r="Q14" s="4">
        <v>73.069999999999993</v>
      </c>
      <c r="T14" s="4" t="s">
        <v>13</v>
      </c>
      <c r="U14" s="4">
        <v>829.3</v>
      </c>
      <c r="V14" s="4" t="s">
        <v>14</v>
      </c>
      <c r="W14" s="4">
        <v>77.224999999999994</v>
      </c>
      <c r="Z14" s="4" t="s">
        <v>13</v>
      </c>
      <c r="AA14" s="4">
        <v>804.9</v>
      </c>
      <c r="AB14" s="4" t="s">
        <v>14</v>
      </c>
      <c r="AC14" s="4">
        <v>82.814999999999998</v>
      </c>
      <c r="AF14" s="4" t="s">
        <v>13</v>
      </c>
      <c r="AG14" s="4">
        <v>807.5</v>
      </c>
      <c r="AH14" s="4" t="s">
        <v>14</v>
      </c>
      <c r="AI14" s="4">
        <v>89.144000000000005</v>
      </c>
      <c r="AL14" s="4" t="s">
        <v>13</v>
      </c>
      <c r="AM14" s="4">
        <v>775.5</v>
      </c>
      <c r="AN14" s="4" t="s">
        <v>14</v>
      </c>
      <c r="AO14" s="4">
        <v>89.765000000000001</v>
      </c>
      <c r="AR14" s="4" t="s">
        <v>13</v>
      </c>
      <c r="AS14" s="4">
        <v>1451.1</v>
      </c>
      <c r="AT14" s="4" t="s">
        <v>14</v>
      </c>
      <c r="AU14" s="4">
        <v>68.819000000000003</v>
      </c>
    </row>
    <row r="15" spans="1:47">
      <c r="B15" s="4" t="s">
        <v>13</v>
      </c>
      <c r="C15" s="4">
        <v>831.1</v>
      </c>
      <c r="D15" s="4" t="s">
        <v>14</v>
      </c>
      <c r="E15" s="4">
        <v>64.662999999999997</v>
      </c>
      <c r="H15" s="4" t="s">
        <v>13</v>
      </c>
      <c r="I15" s="4">
        <v>824.9</v>
      </c>
      <c r="J15" s="4" t="s">
        <v>14</v>
      </c>
      <c r="K15" s="4">
        <v>77.572999999999993</v>
      </c>
      <c r="N15" s="4" t="s">
        <v>13</v>
      </c>
      <c r="O15" s="4">
        <v>849.1</v>
      </c>
      <c r="P15" s="4" t="s">
        <v>14</v>
      </c>
      <c r="Q15" s="4">
        <v>97.36</v>
      </c>
      <c r="T15" s="4" t="s">
        <v>13</v>
      </c>
      <c r="U15" s="4">
        <v>902</v>
      </c>
      <c r="V15" s="4" t="s">
        <v>14</v>
      </c>
      <c r="W15" s="4">
        <v>90.141999999999996</v>
      </c>
      <c r="Z15" s="4" t="s">
        <v>13</v>
      </c>
      <c r="AA15" s="4">
        <v>829.4</v>
      </c>
      <c r="AB15" s="4" t="s">
        <v>14</v>
      </c>
      <c r="AC15" s="4">
        <v>75.182000000000002</v>
      </c>
      <c r="AF15" s="4" t="s">
        <v>13</v>
      </c>
      <c r="AG15" s="4">
        <v>828.6</v>
      </c>
      <c r="AH15" s="4" t="s">
        <v>14</v>
      </c>
      <c r="AI15" s="4">
        <v>82.72</v>
      </c>
      <c r="AL15" s="4" t="s">
        <v>13</v>
      </c>
      <c r="AM15" s="4">
        <v>804.7</v>
      </c>
      <c r="AN15" s="4" t="s">
        <v>14</v>
      </c>
      <c r="AO15" s="4">
        <v>91.744</v>
      </c>
      <c r="AR15" s="4" t="s">
        <v>13</v>
      </c>
      <c r="AS15" s="4">
        <v>1624.6</v>
      </c>
      <c r="AT15" s="4" t="s">
        <v>14</v>
      </c>
      <c r="AU15" s="4">
        <v>87.316999999999993</v>
      </c>
    </row>
    <row r="16" spans="1:47">
      <c r="B16" s="4" t="s">
        <v>13</v>
      </c>
      <c r="C16" s="4">
        <v>849.4</v>
      </c>
      <c r="D16" s="4" t="s">
        <v>14</v>
      </c>
      <c r="E16" s="4">
        <v>94.478999999999999</v>
      </c>
      <c r="H16" s="4" t="s">
        <v>13</v>
      </c>
      <c r="I16" s="4">
        <v>892.7</v>
      </c>
      <c r="J16" s="4" t="s">
        <v>14</v>
      </c>
      <c r="K16" s="4">
        <v>94.066999999999993</v>
      </c>
      <c r="N16" s="4" t="s">
        <v>13</v>
      </c>
      <c r="O16" s="4">
        <v>885.3</v>
      </c>
      <c r="P16" s="4" t="s">
        <v>14</v>
      </c>
      <c r="Q16" s="4">
        <v>92.353999999999999</v>
      </c>
      <c r="T16" s="4" t="s">
        <v>13</v>
      </c>
      <c r="U16" s="4">
        <v>964.4</v>
      </c>
      <c r="V16" s="4" t="s">
        <v>14</v>
      </c>
      <c r="W16" s="4">
        <v>78.7</v>
      </c>
      <c r="Z16" s="4" t="s">
        <v>13</v>
      </c>
      <c r="AA16" s="4">
        <v>886.9</v>
      </c>
      <c r="AB16" s="4" t="s">
        <v>14</v>
      </c>
      <c r="AC16" s="4">
        <v>91.397999999999996</v>
      </c>
      <c r="AF16" s="4" t="s">
        <v>13</v>
      </c>
      <c r="AG16" s="4">
        <v>848.5</v>
      </c>
      <c r="AH16" s="4" t="s">
        <v>14</v>
      </c>
      <c r="AI16" s="4">
        <v>98.626000000000005</v>
      </c>
      <c r="AL16" s="4" t="s">
        <v>13</v>
      </c>
      <c r="AM16" s="4">
        <v>842.1</v>
      </c>
      <c r="AN16" s="4" t="s">
        <v>14</v>
      </c>
      <c r="AO16" s="4">
        <v>86.168000000000006</v>
      </c>
      <c r="AR16" s="4" t="s">
        <v>13</v>
      </c>
      <c r="AS16" s="4">
        <v>1726.4</v>
      </c>
      <c r="AT16" s="4" t="s">
        <v>14</v>
      </c>
      <c r="AU16" s="4">
        <v>97.308999999999997</v>
      </c>
    </row>
    <row r="17" spans="2:47">
      <c r="B17" s="4" t="s">
        <v>13</v>
      </c>
      <c r="C17" s="4">
        <v>884.7</v>
      </c>
      <c r="D17" s="4" t="s">
        <v>14</v>
      </c>
      <c r="E17" s="4">
        <v>90.543999999999997</v>
      </c>
      <c r="H17" s="4" t="s">
        <v>13</v>
      </c>
      <c r="I17" s="4">
        <v>967.7</v>
      </c>
      <c r="J17" s="4" t="s">
        <v>14</v>
      </c>
      <c r="K17" s="4">
        <v>88.393000000000001</v>
      </c>
      <c r="N17" s="4" t="s">
        <v>13</v>
      </c>
      <c r="O17" s="4">
        <v>903</v>
      </c>
      <c r="P17" s="4" t="s">
        <v>14</v>
      </c>
      <c r="Q17" s="4">
        <v>92.195999999999998</v>
      </c>
      <c r="T17" s="4" t="s">
        <v>13</v>
      </c>
      <c r="U17" s="4">
        <v>1059.4000000000001</v>
      </c>
      <c r="V17" s="4" t="s">
        <v>14</v>
      </c>
      <c r="W17" s="4">
        <v>64.655000000000001</v>
      </c>
      <c r="Z17" s="4" t="s">
        <v>13</v>
      </c>
      <c r="AA17" s="4">
        <v>901.4</v>
      </c>
      <c r="AB17" s="4" t="s">
        <v>14</v>
      </c>
      <c r="AC17" s="4">
        <v>91.072999999999993</v>
      </c>
      <c r="AF17" s="4" t="s">
        <v>13</v>
      </c>
      <c r="AG17" s="4">
        <v>900.9</v>
      </c>
      <c r="AH17" s="4" t="s">
        <v>14</v>
      </c>
      <c r="AI17" s="4">
        <v>94.156999999999996</v>
      </c>
      <c r="AL17" s="4" t="s">
        <v>13</v>
      </c>
      <c r="AM17" s="4">
        <v>867.5</v>
      </c>
      <c r="AN17" s="4" t="s">
        <v>14</v>
      </c>
      <c r="AO17" s="4">
        <v>98.06</v>
      </c>
      <c r="AR17" s="4" t="s">
        <v>13</v>
      </c>
      <c r="AS17" s="4">
        <v>1981.5</v>
      </c>
      <c r="AT17" s="4" t="s">
        <v>14</v>
      </c>
      <c r="AU17" s="4">
        <v>97.075000000000003</v>
      </c>
    </row>
    <row r="18" spans="2:47">
      <c r="B18" s="4" t="s">
        <v>13</v>
      </c>
      <c r="C18" s="4">
        <v>903.9</v>
      </c>
      <c r="D18" s="4" t="s">
        <v>14</v>
      </c>
      <c r="E18" s="4">
        <v>90.191999999999993</v>
      </c>
      <c r="H18" s="4" t="s">
        <v>13</v>
      </c>
      <c r="I18" s="4">
        <v>1016.7</v>
      </c>
      <c r="J18" s="4" t="s">
        <v>14</v>
      </c>
      <c r="K18" s="4">
        <v>80.537999999999997</v>
      </c>
      <c r="N18" s="4" t="s">
        <v>13</v>
      </c>
      <c r="O18" s="4">
        <v>963.8</v>
      </c>
      <c r="P18" s="4" t="s">
        <v>14</v>
      </c>
      <c r="Q18" s="4">
        <v>83.706999999999994</v>
      </c>
      <c r="T18" s="4" t="s">
        <v>13</v>
      </c>
      <c r="U18" s="4">
        <v>1103.8</v>
      </c>
      <c r="V18" s="4" t="s">
        <v>14</v>
      </c>
      <c r="W18" s="4">
        <v>47.523000000000003</v>
      </c>
      <c r="Z18" s="4" t="s">
        <v>13</v>
      </c>
      <c r="AA18" s="4">
        <v>964.2</v>
      </c>
      <c r="AB18" s="4" t="s">
        <v>14</v>
      </c>
      <c r="AC18" s="4">
        <v>80.427999999999997</v>
      </c>
      <c r="AF18" s="4" t="s">
        <v>13</v>
      </c>
      <c r="AG18" s="4">
        <v>965.5</v>
      </c>
      <c r="AH18" s="4" t="s">
        <v>14</v>
      </c>
      <c r="AI18" s="4">
        <v>84.46</v>
      </c>
      <c r="AL18" s="4" t="s">
        <v>13</v>
      </c>
      <c r="AM18" s="4">
        <v>910.6</v>
      </c>
      <c r="AN18" s="4" t="s">
        <v>14</v>
      </c>
      <c r="AO18" s="4">
        <v>93.272999999999996</v>
      </c>
      <c r="AR18" s="4" t="s">
        <v>13</v>
      </c>
      <c r="AS18" s="4">
        <v>2047.9</v>
      </c>
      <c r="AT18" s="4" t="s">
        <v>14</v>
      </c>
      <c r="AU18" s="4">
        <v>98.081999999999994</v>
      </c>
    </row>
    <row r="19" spans="2:47">
      <c r="B19" s="4" t="s">
        <v>13</v>
      </c>
      <c r="C19" s="4">
        <v>963.8</v>
      </c>
      <c r="D19" s="4" t="s">
        <v>14</v>
      </c>
      <c r="E19" s="4">
        <v>84.944999999999993</v>
      </c>
      <c r="H19" s="4" t="s">
        <v>13</v>
      </c>
      <c r="I19" s="4">
        <v>1097.5</v>
      </c>
      <c r="J19" s="4" t="s">
        <v>14</v>
      </c>
      <c r="K19" s="4">
        <v>61.878999999999998</v>
      </c>
      <c r="N19" s="4" t="s">
        <v>13</v>
      </c>
      <c r="O19" s="4">
        <v>1060.5</v>
      </c>
      <c r="P19" s="4" t="s">
        <v>14</v>
      </c>
      <c r="Q19" s="4">
        <v>77.968000000000004</v>
      </c>
      <c r="T19" s="4" t="s">
        <v>13</v>
      </c>
      <c r="U19" s="4">
        <v>1152.2</v>
      </c>
      <c r="V19" s="4" t="s">
        <v>14</v>
      </c>
      <c r="W19" s="4">
        <v>63.462000000000003</v>
      </c>
      <c r="Z19" s="4" t="s">
        <v>13</v>
      </c>
      <c r="AA19" s="4">
        <v>1059.0999999999999</v>
      </c>
      <c r="AB19" s="4" t="s">
        <v>14</v>
      </c>
      <c r="AC19" s="4">
        <v>70.338999999999999</v>
      </c>
      <c r="AF19" s="4" t="s">
        <v>13</v>
      </c>
      <c r="AG19" s="4">
        <v>1057.8</v>
      </c>
      <c r="AH19" s="4" t="s">
        <v>14</v>
      </c>
      <c r="AI19" s="4">
        <v>68.796999999999997</v>
      </c>
      <c r="AL19" s="4" t="s">
        <v>13</v>
      </c>
      <c r="AM19" s="4">
        <v>944.3</v>
      </c>
      <c r="AN19" s="4" t="s">
        <v>14</v>
      </c>
      <c r="AO19" s="4">
        <v>90.63</v>
      </c>
      <c r="AR19" s="4" t="s">
        <v>13</v>
      </c>
      <c r="AS19" s="4">
        <v>2165</v>
      </c>
      <c r="AT19" s="4" t="s">
        <v>14</v>
      </c>
      <c r="AU19" s="4">
        <v>95.963999999999999</v>
      </c>
    </row>
    <row r="20" spans="2:47">
      <c r="B20" s="4" t="s">
        <v>13</v>
      </c>
      <c r="C20" s="4">
        <v>1061.4000000000001</v>
      </c>
      <c r="D20" s="4" t="s">
        <v>14</v>
      </c>
      <c r="E20" s="4">
        <v>88.534000000000006</v>
      </c>
      <c r="H20" s="4" t="s">
        <v>13</v>
      </c>
      <c r="I20" s="4">
        <v>1252.8</v>
      </c>
      <c r="J20" s="4" t="s">
        <v>14</v>
      </c>
      <c r="K20" s="4">
        <v>42.902000000000001</v>
      </c>
      <c r="N20" s="4" t="s">
        <v>13</v>
      </c>
      <c r="O20" s="4">
        <v>1105.2</v>
      </c>
      <c r="P20" s="4" t="s">
        <v>14</v>
      </c>
      <c r="Q20" s="4">
        <v>54.267000000000003</v>
      </c>
      <c r="T20" s="4" t="s">
        <v>13</v>
      </c>
      <c r="U20" s="4">
        <v>1254.2</v>
      </c>
      <c r="V20" s="4" t="s">
        <v>14</v>
      </c>
      <c r="W20" s="4">
        <v>19.457999999999998</v>
      </c>
      <c r="Z20" s="4" t="s">
        <v>13</v>
      </c>
      <c r="AA20" s="4">
        <v>1104.5</v>
      </c>
      <c r="AB20" s="4" t="s">
        <v>14</v>
      </c>
      <c r="AC20" s="4">
        <v>51.323</v>
      </c>
      <c r="AF20" s="4" t="s">
        <v>13</v>
      </c>
      <c r="AG20" s="4">
        <v>1103.4000000000001</v>
      </c>
      <c r="AH20" s="4" t="s">
        <v>14</v>
      </c>
      <c r="AI20" s="4">
        <v>55.713999999999999</v>
      </c>
      <c r="AL20" s="4" t="s">
        <v>13</v>
      </c>
      <c r="AM20" s="4">
        <v>983.7</v>
      </c>
      <c r="AN20" s="4" t="s">
        <v>14</v>
      </c>
      <c r="AO20" s="4">
        <v>97.820999999999998</v>
      </c>
      <c r="AR20" s="4" t="s">
        <v>13</v>
      </c>
      <c r="AS20" s="4">
        <v>2197.1999999999998</v>
      </c>
      <c r="AT20" s="4" t="s">
        <v>14</v>
      </c>
      <c r="AU20" s="4">
        <v>97.796999999999997</v>
      </c>
    </row>
    <row r="21" spans="2:47">
      <c r="B21" s="4" t="s">
        <v>13</v>
      </c>
      <c r="C21" s="4">
        <v>1106</v>
      </c>
      <c r="D21" s="4" t="s">
        <v>14</v>
      </c>
      <c r="E21" s="4">
        <v>57.414999999999999</v>
      </c>
      <c r="H21" s="4" t="s">
        <v>13</v>
      </c>
      <c r="I21" s="4">
        <v>1336.3</v>
      </c>
      <c r="J21" s="4" t="s">
        <v>14</v>
      </c>
      <c r="K21" s="4">
        <v>45.482999999999997</v>
      </c>
      <c r="N21" s="4" t="s">
        <v>13</v>
      </c>
      <c r="O21" s="4">
        <v>1152</v>
      </c>
      <c r="P21" s="4" t="s">
        <v>14</v>
      </c>
      <c r="Q21" s="4">
        <v>72.578999999999994</v>
      </c>
      <c r="T21" s="4" t="s">
        <v>13</v>
      </c>
      <c r="U21" s="4">
        <v>1335.3</v>
      </c>
      <c r="V21" s="4" t="s">
        <v>14</v>
      </c>
      <c r="W21" s="4">
        <v>18.965</v>
      </c>
      <c r="Z21" s="4" t="s">
        <v>13</v>
      </c>
      <c r="AA21" s="4">
        <v>1152.4000000000001</v>
      </c>
      <c r="AB21" s="4" t="s">
        <v>14</v>
      </c>
      <c r="AC21" s="4">
        <v>68.153000000000006</v>
      </c>
      <c r="AF21" s="4" t="s">
        <v>13</v>
      </c>
      <c r="AG21" s="4">
        <v>1152.3</v>
      </c>
      <c r="AH21" s="4" t="s">
        <v>14</v>
      </c>
      <c r="AI21" s="4">
        <v>75.653999999999996</v>
      </c>
      <c r="AL21" s="4" t="s">
        <v>13</v>
      </c>
      <c r="AM21" s="4">
        <v>1123.7</v>
      </c>
      <c r="AN21" s="4" t="s">
        <v>14</v>
      </c>
      <c r="AO21" s="4">
        <v>81.272999999999996</v>
      </c>
      <c r="AR21" s="4" t="s">
        <v>13</v>
      </c>
      <c r="AS21" s="4">
        <v>2243.4</v>
      </c>
      <c r="AT21" s="4" t="s">
        <v>14</v>
      </c>
      <c r="AU21" s="4">
        <v>61.091000000000001</v>
      </c>
    </row>
    <row r="22" spans="2:47">
      <c r="B22" s="4" t="s">
        <v>13</v>
      </c>
      <c r="C22" s="4">
        <v>1152.4000000000001</v>
      </c>
      <c r="D22" s="4" t="s">
        <v>14</v>
      </c>
      <c r="E22" s="4">
        <v>78.501999999999995</v>
      </c>
      <c r="H22" s="4" t="s">
        <v>13</v>
      </c>
      <c r="I22" s="4">
        <v>1377.5</v>
      </c>
      <c r="J22" s="4" t="s">
        <v>14</v>
      </c>
      <c r="K22" s="4">
        <v>29.036000000000001</v>
      </c>
      <c r="N22" s="4" t="s">
        <v>13</v>
      </c>
      <c r="O22" s="4">
        <v>1256.0999999999999</v>
      </c>
      <c r="P22" s="4" t="s">
        <v>14</v>
      </c>
      <c r="Q22" s="4">
        <v>29.425999999999998</v>
      </c>
      <c r="T22" s="4" t="s">
        <v>13</v>
      </c>
      <c r="U22" s="4">
        <v>1376</v>
      </c>
      <c r="V22" s="4" t="s">
        <v>14</v>
      </c>
      <c r="W22" s="4">
        <v>6.2709999999999999</v>
      </c>
      <c r="Z22" s="4" t="s">
        <v>13</v>
      </c>
      <c r="AA22" s="4">
        <v>1254.0999999999999</v>
      </c>
      <c r="AB22" s="4" t="s">
        <v>14</v>
      </c>
      <c r="AC22" s="4">
        <v>20.132000000000001</v>
      </c>
      <c r="AF22" s="4" t="s">
        <v>13</v>
      </c>
      <c r="AG22" s="4">
        <v>1253.9000000000001</v>
      </c>
      <c r="AH22" s="4" t="s">
        <v>14</v>
      </c>
      <c r="AI22" s="4">
        <v>25.527999999999999</v>
      </c>
      <c r="AL22" s="4" t="s">
        <v>13</v>
      </c>
      <c r="AM22" s="4">
        <v>1159.2</v>
      </c>
      <c r="AN22" s="4" t="s">
        <v>14</v>
      </c>
      <c r="AO22" s="4">
        <v>74.587999999999994</v>
      </c>
      <c r="AR22" s="4" t="s">
        <v>13</v>
      </c>
      <c r="AS22" s="4">
        <v>2286.3000000000002</v>
      </c>
      <c r="AT22" s="4" t="s">
        <v>14</v>
      </c>
      <c r="AU22" s="4">
        <v>95.414000000000001</v>
      </c>
    </row>
    <row r="23" spans="2:47">
      <c r="B23" s="4" t="s">
        <v>13</v>
      </c>
      <c r="C23" s="4">
        <v>1257.7</v>
      </c>
      <c r="D23" s="4" t="s">
        <v>14</v>
      </c>
      <c r="E23" s="4">
        <v>33.337000000000003</v>
      </c>
      <c r="H23" s="4" t="s">
        <v>13</v>
      </c>
      <c r="I23" s="4">
        <v>1424</v>
      </c>
      <c r="J23" s="4" t="s">
        <v>14</v>
      </c>
      <c r="K23" s="4">
        <v>50.923000000000002</v>
      </c>
      <c r="N23" s="4" t="s">
        <v>13</v>
      </c>
      <c r="O23" s="4">
        <v>1281</v>
      </c>
      <c r="P23" s="4" t="s">
        <v>14</v>
      </c>
      <c r="Q23" s="4">
        <v>64.816999999999993</v>
      </c>
      <c r="T23" s="4" t="s">
        <v>13</v>
      </c>
      <c r="U23" s="4">
        <v>1422.3</v>
      </c>
      <c r="V23" s="4" t="s">
        <v>14</v>
      </c>
      <c r="W23" s="4">
        <v>21.972999999999999</v>
      </c>
      <c r="Z23" s="4" t="s">
        <v>13</v>
      </c>
      <c r="AA23" s="4">
        <v>1335.6</v>
      </c>
      <c r="AB23" s="4" t="s">
        <v>14</v>
      </c>
      <c r="AC23" s="4">
        <v>20.420999999999999</v>
      </c>
      <c r="AF23" s="4" t="s">
        <v>13</v>
      </c>
      <c r="AG23" s="4">
        <v>1337.1</v>
      </c>
      <c r="AH23" s="4" t="s">
        <v>14</v>
      </c>
      <c r="AI23" s="4">
        <v>26.978000000000002</v>
      </c>
      <c r="AL23" s="4" t="s">
        <v>13</v>
      </c>
      <c r="AM23" s="4">
        <v>1216</v>
      </c>
      <c r="AN23" s="4" t="s">
        <v>14</v>
      </c>
      <c r="AO23" s="4">
        <v>76.528999999999996</v>
      </c>
      <c r="AR23" s="4" t="s">
        <v>13</v>
      </c>
      <c r="AS23" s="4">
        <v>2321.8000000000002</v>
      </c>
      <c r="AT23" s="4" t="s">
        <v>14</v>
      </c>
      <c r="AU23" s="4">
        <v>95.584000000000003</v>
      </c>
    </row>
    <row r="24" spans="2:47">
      <c r="B24" s="4" t="s">
        <v>13</v>
      </c>
      <c r="C24" s="4">
        <v>1282.3</v>
      </c>
      <c r="D24" s="4" t="s">
        <v>14</v>
      </c>
      <c r="E24" s="4">
        <v>70.290000000000006</v>
      </c>
      <c r="H24" s="4" t="s">
        <v>13</v>
      </c>
      <c r="I24" s="4">
        <v>1492.5</v>
      </c>
      <c r="J24" s="4" t="s">
        <v>14</v>
      </c>
      <c r="K24" s="4">
        <v>67.265000000000001</v>
      </c>
      <c r="N24" s="4" t="s">
        <v>13</v>
      </c>
      <c r="O24" s="4">
        <v>1334.1</v>
      </c>
      <c r="P24" s="4" t="s">
        <v>14</v>
      </c>
      <c r="Q24" s="4">
        <v>30.559000000000001</v>
      </c>
      <c r="T24" s="4" t="s">
        <v>13</v>
      </c>
      <c r="U24" s="4">
        <v>1494</v>
      </c>
      <c r="V24" s="4" t="s">
        <v>14</v>
      </c>
      <c r="W24" s="4">
        <v>35.21</v>
      </c>
      <c r="Z24" s="4" t="s">
        <v>13</v>
      </c>
      <c r="AA24" s="4">
        <v>1374.8</v>
      </c>
      <c r="AB24" s="4" t="s">
        <v>14</v>
      </c>
      <c r="AC24" s="4">
        <v>5.4550000000000001</v>
      </c>
      <c r="AF24" s="4" t="s">
        <v>13</v>
      </c>
      <c r="AG24" s="4">
        <v>1376.5</v>
      </c>
      <c r="AH24" s="4" t="s">
        <v>14</v>
      </c>
      <c r="AI24" s="4">
        <v>8.4849999999999994</v>
      </c>
      <c r="AL24" s="4" t="s">
        <v>13</v>
      </c>
      <c r="AM24" s="4">
        <v>1251.4000000000001</v>
      </c>
      <c r="AN24" s="4" t="s">
        <v>14</v>
      </c>
      <c r="AO24" s="4">
        <v>79.043000000000006</v>
      </c>
      <c r="AR24" s="4" t="s">
        <v>13</v>
      </c>
      <c r="AS24" s="4">
        <v>2521.9</v>
      </c>
      <c r="AT24" s="4" t="s">
        <v>14</v>
      </c>
      <c r="AU24" s="4">
        <v>98.135999999999996</v>
      </c>
    </row>
    <row r="25" spans="2:47">
      <c r="B25" s="4" t="s">
        <v>13</v>
      </c>
      <c r="C25" s="4">
        <v>1333.1</v>
      </c>
      <c r="D25" s="4" t="s">
        <v>14</v>
      </c>
      <c r="E25" s="4">
        <v>39.799999999999997</v>
      </c>
      <c r="H25" s="4" t="s">
        <v>13</v>
      </c>
      <c r="I25" s="4">
        <v>1563.7</v>
      </c>
      <c r="J25" s="4" t="s">
        <v>14</v>
      </c>
      <c r="K25" s="4">
        <v>48.773000000000003</v>
      </c>
      <c r="N25" s="4" t="s">
        <v>13</v>
      </c>
      <c r="O25" s="4">
        <v>1376.1</v>
      </c>
      <c r="P25" s="4" t="s">
        <v>14</v>
      </c>
      <c r="Q25" s="4">
        <v>8.2219999999999995</v>
      </c>
      <c r="T25" s="4" t="s">
        <v>13</v>
      </c>
      <c r="U25" s="4">
        <v>1570.5</v>
      </c>
      <c r="V25" s="4" t="s">
        <v>14</v>
      </c>
      <c r="W25" s="4">
        <v>11.055999999999999</v>
      </c>
      <c r="Z25" s="4" t="s">
        <v>13</v>
      </c>
      <c r="AA25" s="4">
        <v>1422.8</v>
      </c>
      <c r="AB25" s="4" t="s">
        <v>14</v>
      </c>
      <c r="AC25" s="4">
        <v>22.297999999999998</v>
      </c>
      <c r="AF25" s="4" t="s">
        <v>13</v>
      </c>
      <c r="AG25" s="4">
        <v>1423.8</v>
      </c>
      <c r="AH25" s="4" t="s">
        <v>14</v>
      </c>
      <c r="AI25" s="4">
        <v>28.311</v>
      </c>
      <c r="AL25" s="4" t="s">
        <v>13</v>
      </c>
      <c r="AM25" s="4">
        <v>1310.5999999999999</v>
      </c>
      <c r="AN25" s="4" t="s">
        <v>14</v>
      </c>
      <c r="AO25" s="4">
        <v>53.396000000000001</v>
      </c>
      <c r="AR25" s="4" t="s">
        <v>13</v>
      </c>
      <c r="AS25" s="4">
        <v>2543.5</v>
      </c>
      <c r="AT25" s="4" t="s">
        <v>14</v>
      </c>
      <c r="AU25" s="4">
        <v>97.896000000000001</v>
      </c>
    </row>
    <row r="26" spans="2:47">
      <c r="B26" s="4" t="s">
        <v>13</v>
      </c>
      <c r="C26" s="4">
        <v>1376.6</v>
      </c>
      <c r="D26" s="4" t="s">
        <v>14</v>
      </c>
      <c r="E26" s="4">
        <v>6.5650000000000004</v>
      </c>
      <c r="H26" s="4" t="s">
        <v>13</v>
      </c>
      <c r="I26" s="4">
        <v>1622.8</v>
      </c>
      <c r="J26" s="4" t="s">
        <v>14</v>
      </c>
      <c r="K26" s="4">
        <v>77.978999999999999</v>
      </c>
      <c r="N26" s="4" t="s">
        <v>13</v>
      </c>
      <c r="O26" s="4">
        <v>1430.4</v>
      </c>
      <c r="P26" s="4" t="s">
        <v>14</v>
      </c>
      <c r="Q26" s="4">
        <v>26.721</v>
      </c>
      <c r="T26" s="4" t="s">
        <v>13</v>
      </c>
      <c r="U26" s="4">
        <v>1607.8</v>
      </c>
      <c r="V26" s="4" t="s">
        <v>14</v>
      </c>
      <c r="W26" s="4">
        <v>31.998000000000001</v>
      </c>
      <c r="Z26" s="4" t="s">
        <v>13</v>
      </c>
      <c r="AA26" s="4">
        <v>1494</v>
      </c>
      <c r="AB26" s="4" t="s">
        <v>14</v>
      </c>
      <c r="AC26" s="4">
        <v>38.698999999999998</v>
      </c>
      <c r="AF26" s="4" t="s">
        <v>13</v>
      </c>
      <c r="AG26" s="4">
        <v>1493.5</v>
      </c>
      <c r="AH26" s="4" t="s">
        <v>14</v>
      </c>
      <c r="AI26" s="4">
        <v>50.097999999999999</v>
      </c>
      <c r="AL26" s="4" t="s">
        <v>13</v>
      </c>
      <c r="AM26" s="4">
        <v>1328.2</v>
      </c>
      <c r="AN26" s="4" t="s">
        <v>14</v>
      </c>
      <c r="AO26" s="4">
        <v>57.587000000000003</v>
      </c>
      <c r="AR26" s="4" t="s">
        <v>13</v>
      </c>
      <c r="AS26" s="4">
        <v>2643.7</v>
      </c>
      <c r="AT26" s="4" t="s">
        <v>14</v>
      </c>
      <c r="AU26" s="4">
        <v>96.183999999999997</v>
      </c>
    </row>
    <row r="27" spans="2:47">
      <c r="B27" s="4" t="s">
        <v>13</v>
      </c>
      <c r="C27" s="4">
        <v>1433.4</v>
      </c>
      <c r="D27" s="4" t="s">
        <v>14</v>
      </c>
      <c r="E27" s="4">
        <v>25.013000000000002</v>
      </c>
      <c r="H27" s="4" t="s">
        <v>13</v>
      </c>
      <c r="I27" s="4">
        <v>1648.8</v>
      </c>
      <c r="J27" s="4" t="s">
        <v>14</v>
      </c>
      <c r="K27" s="4">
        <v>77.903000000000006</v>
      </c>
      <c r="N27" s="4" t="s">
        <v>13</v>
      </c>
      <c r="O27" s="4">
        <v>1494.8</v>
      </c>
      <c r="P27" s="4" t="s">
        <v>14</v>
      </c>
      <c r="Q27" s="4">
        <v>42.942999999999998</v>
      </c>
      <c r="T27" s="4" t="s">
        <v>13</v>
      </c>
      <c r="U27" s="4">
        <v>1661.8</v>
      </c>
      <c r="V27" s="4" t="s">
        <v>14</v>
      </c>
      <c r="W27" s="4">
        <v>39.276000000000003</v>
      </c>
      <c r="Z27" s="4" t="s">
        <v>13</v>
      </c>
      <c r="AA27" s="4">
        <v>1569.9</v>
      </c>
      <c r="AB27" s="4" t="s">
        <v>14</v>
      </c>
      <c r="AC27" s="4">
        <v>13.141999999999999</v>
      </c>
      <c r="AF27" s="4" t="s">
        <v>13</v>
      </c>
      <c r="AG27" s="4">
        <v>1568.4</v>
      </c>
      <c r="AH27" s="4" t="s">
        <v>14</v>
      </c>
      <c r="AI27" s="4">
        <v>19.033999999999999</v>
      </c>
      <c r="AL27" s="4" t="s">
        <v>13</v>
      </c>
      <c r="AM27" s="4">
        <v>1375.9</v>
      </c>
      <c r="AN27" s="4" t="s">
        <v>14</v>
      </c>
      <c r="AO27" s="4">
        <v>41.396999999999998</v>
      </c>
      <c r="AR27" s="4" t="s">
        <v>13</v>
      </c>
      <c r="AS27" s="4">
        <v>2873.1</v>
      </c>
      <c r="AT27" s="4" t="s">
        <v>14</v>
      </c>
      <c r="AU27" s="4">
        <v>91.375</v>
      </c>
    </row>
    <row r="28" spans="2:47">
      <c r="B28" s="4" t="s">
        <v>13</v>
      </c>
      <c r="C28" s="4">
        <v>1495.2</v>
      </c>
      <c r="D28" s="4" t="s">
        <v>14</v>
      </c>
      <c r="E28" s="4">
        <v>42.79</v>
      </c>
      <c r="H28" s="4" t="s">
        <v>13</v>
      </c>
      <c r="I28" s="4">
        <v>2651.6</v>
      </c>
      <c r="J28" s="4" t="s">
        <v>14</v>
      </c>
      <c r="K28" s="4">
        <v>96.656000000000006</v>
      </c>
      <c r="N28" s="4" t="s">
        <v>13</v>
      </c>
      <c r="O28" s="4">
        <v>1576.1</v>
      </c>
      <c r="P28" s="4" t="s">
        <v>14</v>
      </c>
      <c r="Q28" s="4">
        <v>13.417999999999999</v>
      </c>
      <c r="T28" s="4" t="s">
        <v>13</v>
      </c>
      <c r="U28" s="4">
        <v>2658.1</v>
      </c>
      <c r="V28" s="4" t="s">
        <v>14</v>
      </c>
      <c r="W28" s="4">
        <v>82.188999999999993</v>
      </c>
      <c r="Z28" s="4" t="s">
        <v>13</v>
      </c>
      <c r="AA28" s="4">
        <v>1608.8</v>
      </c>
      <c r="AB28" s="4" t="s">
        <v>14</v>
      </c>
      <c r="AC28" s="4">
        <v>33.259</v>
      </c>
      <c r="AF28" s="4" t="s">
        <v>13</v>
      </c>
      <c r="AG28" s="4">
        <v>1661.6</v>
      </c>
      <c r="AH28" s="4" t="s">
        <v>14</v>
      </c>
      <c r="AI28" s="4">
        <v>60.96</v>
      </c>
      <c r="AL28" s="4" t="s">
        <v>13</v>
      </c>
      <c r="AM28" s="4">
        <v>1423.8</v>
      </c>
      <c r="AN28" s="4" t="s">
        <v>14</v>
      </c>
      <c r="AO28" s="4">
        <v>53.371000000000002</v>
      </c>
      <c r="AR28" s="4" t="s">
        <v>13</v>
      </c>
      <c r="AS28" s="4">
        <v>2924.4</v>
      </c>
      <c r="AT28" s="4" t="s">
        <v>14</v>
      </c>
      <c r="AU28" s="4">
        <v>77.488</v>
      </c>
    </row>
    <row r="29" spans="2:47">
      <c r="B29" s="4" t="s">
        <v>13</v>
      </c>
      <c r="C29" s="4">
        <v>1578.7</v>
      </c>
      <c r="D29" s="4" t="s">
        <v>14</v>
      </c>
      <c r="E29" s="4">
        <v>11.076000000000001</v>
      </c>
      <c r="H29" s="4" t="s">
        <v>13</v>
      </c>
      <c r="I29" s="4">
        <v>3208.2</v>
      </c>
      <c r="J29" s="4" t="s">
        <v>14</v>
      </c>
      <c r="K29" s="4">
        <v>86.983000000000004</v>
      </c>
      <c r="N29" s="4" t="s">
        <v>13</v>
      </c>
      <c r="O29" s="4">
        <v>1609</v>
      </c>
      <c r="P29" s="4" t="s">
        <v>14</v>
      </c>
      <c r="Q29" s="4">
        <v>24.16</v>
      </c>
      <c r="T29" s="4" t="s">
        <v>13</v>
      </c>
      <c r="U29" s="4">
        <v>2931.6</v>
      </c>
      <c r="V29" s="4" t="s">
        <v>14</v>
      </c>
      <c r="W29" s="4">
        <v>53.39</v>
      </c>
      <c r="Z29" s="4" t="s">
        <v>13</v>
      </c>
      <c r="AA29" s="4">
        <v>1662.1</v>
      </c>
      <c r="AB29" s="4" t="s">
        <v>14</v>
      </c>
      <c r="AC29" s="4">
        <v>44.533999999999999</v>
      </c>
      <c r="AF29" s="4" t="s">
        <v>13</v>
      </c>
      <c r="AG29" s="4">
        <v>1709.2</v>
      </c>
      <c r="AH29" s="4" t="s">
        <v>14</v>
      </c>
      <c r="AI29" s="4">
        <v>97.38</v>
      </c>
      <c r="AL29" s="4" t="s">
        <v>13</v>
      </c>
      <c r="AM29" s="4">
        <v>1437.8</v>
      </c>
      <c r="AN29" s="4" t="s">
        <v>14</v>
      </c>
      <c r="AO29" s="4">
        <v>57.338999999999999</v>
      </c>
      <c r="AR29" s="4" t="s">
        <v>13</v>
      </c>
      <c r="AS29" s="4">
        <v>3270.4</v>
      </c>
      <c r="AT29" s="4" t="s">
        <v>14</v>
      </c>
      <c r="AU29" s="4">
        <v>89.971999999999994</v>
      </c>
    </row>
    <row r="30" spans="2:47">
      <c r="B30" s="4" t="s">
        <v>13</v>
      </c>
      <c r="C30" s="4">
        <v>1608.3</v>
      </c>
      <c r="D30" s="4" t="s">
        <v>14</v>
      </c>
      <c r="E30" s="4">
        <v>18.442</v>
      </c>
      <c r="H30" s="4" t="s">
        <v>13</v>
      </c>
      <c r="I30" s="4">
        <v>3350.6</v>
      </c>
      <c r="J30" s="4" t="s">
        <v>14</v>
      </c>
      <c r="K30" s="4">
        <v>86.036000000000001</v>
      </c>
      <c r="N30" s="4" t="s">
        <v>13</v>
      </c>
      <c r="O30" s="4">
        <v>1663.3</v>
      </c>
      <c r="P30" s="4" t="s">
        <v>14</v>
      </c>
      <c r="Q30" s="4">
        <v>34.555999999999997</v>
      </c>
      <c r="T30" s="4" t="s">
        <v>13</v>
      </c>
      <c r="U30" s="4">
        <v>2973.9</v>
      </c>
      <c r="V30" s="4" t="s">
        <v>14</v>
      </c>
      <c r="W30" s="4">
        <v>54.484999999999999</v>
      </c>
      <c r="Z30" s="4" t="s">
        <v>13</v>
      </c>
      <c r="AA30" s="4">
        <v>1692.9</v>
      </c>
      <c r="AB30" s="4" t="s">
        <v>14</v>
      </c>
      <c r="AC30" s="4">
        <v>91.762</v>
      </c>
      <c r="AF30" s="4" t="s">
        <v>13</v>
      </c>
      <c r="AG30" s="4">
        <v>1727.3</v>
      </c>
      <c r="AH30" s="4" t="s">
        <v>14</v>
      </c>
      <c r="AI30" s="4">
        <v>98.625</v>
      </c>
      <c r="AL30" s="4" t="s">
        <v>13</v>
      </c>
      <c r="AM30" s="4">
        <v>1501.4</v>
      </c>
      <c r="AN30" s="4" t="s">
        <v>14</v>
      </c>
      <c r="AO30" s="4">
        <v>75.972999999999999</v>
      </c>
      <c r="AR30" s="4" t="s">
        <v>13</v>
      </c>
      <c r="AS30" s="4">
        <v>3355.8</v>
      </c>
      <c r="AT30" s="4" t="s">
        <v>14</v>
      </c>
      <c r="AU30" s="4">
        <v>88.739000000000004</v>
      </c>
    </row>
    <row r="31" spans="2:47">
      <c r="B31" s="4" t="s">
        <v>13</v>
      </c>
      <c r="C31" s="4">
        <v>1664</v>
      </c>
      <c r="D31" s="4" t="s">
        <v>14</v>
      </c>
      <c r="E31" s="4">
        <v>27.972999999999999</v>
      </c>
      <c r="H31" s="4" t="s">
        <v>13</v>
      </c>
      <c r="I31" s="4">
        <v>3474.4</v>
      </c>
      <c r="J31" s="4" t="s">
        <v>14</v>
      </c>
      <c r="K31" s="4">
        <v>89.549000000000007</v>
      </c>
      <c r="N31" s="4" t="s">
        <v>13</v>
      </c>
      <c r="O31" s="4">
        <v>1709.1</v>
      </c>
      <c r="P31" s="4" t="s">
        <v>14</v>
      </c>
      <c r="Q31" s="4">
        <v>97.519000000000005</v>
      </c>
      <c r="T31" s="4" t="s">
        <v>13</v>
      </c>
      <c r="U31" s="4">
        <v>3190.3</v>
      </c>
      <c r="V31" s="4" t="s">
        <v>14</v>
      </c>
      <c r="W31" s="4">
        <v>45.46</v>
      </c>
      <c r="Z31" s="4" t="s">
        <v>13</v>
      </c>
      <c r="AA31" s="4">
        <v>2287.5</v>
      </c>
      <c r="AB31" s="4" t="s">
        <v>14</v>
      </c>
      <c r="AC31" s="4">
        <v>90.188000000000002</v>
      </c>
      <c r="AF31" s="4" t="s">
        <v>13</v>
      </c>
      <c r="AG31" s="4">
        <v>1982.7</v>
      </c>
      <c r="AH31" s="4" t="s">
        <v>14</v>
      </c>
      <c r="AI31" s="4">
        <v>98.808999999999997</v>
      </c>
      <c r="AL31" s="4" t="s">
        <v>13</v>
      </c>
      <c r="AM31" s="4">
        <v>1544.4</v>
      </c>
      <c r="AN31" s="4" t="s">
        <v>14</v>
      </c>
      <c r="AO31" s="4">
        <v>34.466000000000001</v>
      </c>
      <c r="AR31" s="4" t="s">
        <v>13</v>
      </c>
      <c r="AS31" s="4">
        <v>3393.8</v>
      </c>
      <c r="AT31" s="4" t="s">
        <v>14</v>
      </c>
      <c r="AU31" s="4">
        <v>88.694000000000003</v>
      </c>
    </row>
    <row r="32" spans="2:47">
      <c r="B32" s="4" t="s">
        <v>13</v>
      </c>
      <c r="C32" s="4">
        <v>2164.4</v>
      </c>
      <c r="D32" s="4" t="s">
        <v>14</v>
      </c>
      <c r="E32" s="4">
        <v>94.057000000000002</v>
      </c>
      <c r="H32" s="4" t="s">
        <v>13</v>
      </c>
      <c r="I32" s="4">
        <v>3573.4</v>
      </c>
      <c r="J32" s="4" t="s">
        <v>14</v>
      </c>
      <c r="K32" s="4">
        <v>96.376000000000005</v>
      </c>
      <c r="N32" s="4" t="s">
        <v>13</v>
      </c>
      <c r="O32" s="4">
        <v>2286.6999999999998</v>
      </c>
      <c r="P32" s="4" t="s">
        <v>14</v>
      </c>
      <c r="Q32" s="4">
        <v>97.125</v>
      </c>
      <c r="T32" s="4" t="s">
        <v>13</v>
      </c>
      <c r="U32" s="4">
        <v>3358.2</v>
      </c>
      <c r="V32" s="4" t="s">
        <v>14</v>
      </c>
      <c r="W32" s="4">
        <v>35.593000000000004</v>
      </c>
      <c r="Z32" s="4" t="s">
        <v>13</v>
      </c>
      <c r="AA32" s="4">
        <v>2321.8000000000002</v>
      </c>
      <c r="AB32" s="4" t="s">
        <v>14</v>
      </c>
      <c r="AC32" s="4">
        <v>88.697999999999993</v>
      </c>
      <c r="AF32" s="4" t="s">
        <v>13</v>
      </c>
      <c r="AG32" s="4">
        <v>2051.4</v>
      </c>
      <c r="AH32" s="4" t="s">
        <v>14</v>
      </c>
      <c r="AI32" s="4">
        <v>98.191000000000003</v>
      </c>
      <c r="AL32" s="4" t="s">
        <v>13</v>
      </c>
      <c r="AM32" s="4">
        <v>1595.7</v>
      </c>
      <c r="AN32" s="4" t="s">
        <v>14</v>
      </c>
      <c r="AO32" s="4">
        <v>26.388000000000002</v>
      </c>
      <c r="AR32" s="4" t="s">
        <v>13</v>
      </c>
      <c r="AS32" s="4">
        <v>3417.5</v>
      </c>
      <c r="AT32" s="4" t="s">
        <v>14</v>
      </c>
      <c r="AU32" s="4">
        <v>88.488</v>
      </c>
    </row>
    <row r="33" spans="2:47">
      <c r="B33" s="4" t="s">
        <v>13</v>
      </c>
      <c r="C33" s="4">
        <v>2287.9</v>
      </c>
      <c r="D33" s="4" t="s">
        <v>14</v>
      </c>
      <c r="E33" s="4">
        <v>95.173000000000002</v>
      </c>
      <c r="N33" s="4" t="s">
        <v>13</v>
      </c>
      <c r="O33" s="4">
        <v>2322.6999999999998</v>
      </c>
      <c r="P33" s="4" t="s">
        <v>14</v>
      </c>
      <c r="Q33" s="4">
        <v>94.86</v>
      </c>
      <c r="T33" s="4" t="s">
        <v>13</v>
      </c>
      <c r="U33" s="4">
        <v>3472.9</v>
      </c>
      <c r="V33" s="4" t="s">
        <v>14</v>
      </c>
      <c r="W33" s="4">
        <v>41.485999999999997</v>
      </c>
      <c r="Z33" s="4" t="s">
        <v>13</v>
      </c>
      <c r="AA33" s="4">
        <v>2352.5</v>
      </c>
      <c r="AB33" s="4" t="s">
        <v>14</v>
      </c>
      <c r="AC33" s="4">
        <v>92.064999999999998</v>
      </c>
      <c r="AF33" s="4" t="s">
        <v>13</v>
      </c>
      <c r="AG33" s="4">
        <v>2078.1</v>
      </c>
      <c r="AH33" s="4" t="s">
        <v>14</v>
      </c>
      <c r="AI33" s="4">
        <v>98.947000000000003</v>
      </c>
      <c r="AL33" s="4" t="s">
        <v>13</v>
      </c>
      <c r="AM33" s="4">
        <v>1686.2</v>
      </c>
      <c r="AN33" s="4" t="s">
        <v>14</v>
      </c>
      <c r="AO33" s="4">
        <v>45.127000000000002</v>
      </c>
      <c r="AR33" s="4" t="s">
        <v>13</v>
      </c>
      <c r="AS33" s="4">
        <v>3476.8</v>
      </c>
      <c r="AT33" s="4" t="s">
        <v>14</v>
      </c>
      <c r="AU33" s="4">
        <v>87.491</v>
      </c>
    </row>
    <row r="34" spans="2:47">
      <c r="B34" s="4" t="s">
        <v>13</v>
      </c>
      <c r="C34" s="4">
        <v>2322.9</v>
      </c>
      <c r="D34" s="4" t="s">
        <v>14</v>
      </c>
      <c r="E34" s="4">
        <v>94.453000000000003</v>
      </c>
      <c r="N34" s="4" t="s">
        <v>13</v>
      </c>
      <c r="O34" s="4">
        <v>2649.7</v>
      </c>
      <c r="P34" s="4" t="s">
        <v>14</v>
      </c>
      <c r="Q34" s="4">
        <v>96.093999999999994</v>
      </c>
      <c r="T34" s="4" t="s">
        <v>13</v>
      </c>
      <c r="U34" s="4">
        <v>3560</v>
      </c>
      <c r="V34" s="4" t="s">
        <v>14</v>
      </c>
      <c r="W34" s="4">
        <v>75.293999999999997</v>
      </c>
      <c r="Z34" s="4" t="s">
        <v>13</v>
      </c>
      <c r="AA34" s="4">
        <v>2452.8000000000002</v>
      </c>
      <c r="AB34" s="4" t="s">
        <v>14</v>
      </c>
      <c r="AC34" s="4">
        <v>89.61</v>
      </c>
      <c r="AF34" s="4" t="s">
        <v>13</v>
      </c>
      <c r="AG34" s="4">
        <v>2286.6999999999998</v>
      </c>
      <c r="AH34" s="4" t="s">
        <v>14</v>
      </c>
      <c r="AI34" s="4">
        <v>95.835999999999999</v>
      </c>
      <c r="AL34" s="4" t="s">
        <v>13</v>
      </c>
      <c r="AM34" s="4">
        <v>1725.5</v>
      </c>
      <c r="AN34" s="4" t="s">
        <v>14</v>
      </c>
      <c r="AO34" s="4">
        <v>74.528000000000006</v>
      </c>
      <c r="AR34" s="4" t="s">
        <v>13</v>
      </c>
      <c r="AS34" s="4">
        <v>3538.2</v>
      </c>
      <c r="AT34" s="4" t="s">
        <v>14</v>
      </c>
      <c r="AU34" s="4">
        <v>86.167000000000002</v>
      </c>
    </row>
    <row r="35" spans="2:47">
      <c r="B35" s="4" t="s">
        <v>13</v>
      </c>
      <c r="C35" s="4">
        <v>2809.8</v>
      </c>
      <c r="D35" s="4" t="s">
        <v>14</v>
      </c>
      <c r="E35" s="4">
        <v>95.484999999999999</v>
      </c>
      <c r="N35" s="4" t="s">
        <v>13</v>
      </c>
      <c r="O35" s="4">
        <v>2810.1</v>
      </c>
      <c r="P35" s="4" t="s">
        <v>14</v>
      </c>
      <c r="Q35" s="4">
        <v>89.248000000000005</v>
      </c>
      <c r="T35" s="4" t="s">
        <v>13</v>
      </c>
      <c r="U35" s="4">
        <v>3621.5</v>
      </c>
      <c r="V35" s="4" t="s">
        <v>14</v>
      </c>
      <c r="W35" s="4">
        <v>88.147000000000006</v>
      </c>
      <c r="Z35" s="4" t="s">
        <v>13</v>
      </c>
      <c r="AA35" s="4">
        <v>2495.8000000000002</v>
      </c>
      <c r="AB35" s="4" t="s">
        <v>14</v>
      </c>
      <c r="AC35" s="4">
        <v>89.352999999999994</v>
      </c>
      <c r="AF35" s="4" t="s">
        <v>13</v>
      </c>
      <c r="AG35" s="4">
        <v>2321.8000000000002</v>
      </c>
      <c r="AH35" s="4" t="s">
        <v>14</v>
      </c>
      <c r="AI35" s="4">
        <v>94.823999999999998</v>
      </c>
      <c r="AL35" s="4" t="s">
        <v>13</v>
      </c>
      <c r="AM35" s="4">
        <v>1983.1</v>
      </c>
      <c r="AN35" s="4" t="s">
        <v>14</v>
      </c>
      <c r="AO35" s="4">
        <v>97.212000000000003</v>
      </c>
      <c r="AR35" s="4" t="s">
        <v>13</v>
      </c>
      <c r="AS35" s="4">
        <v>3603.7</v>
      </c>
      <c r="AT35" s="4" t="s">
        <v>14</v>
      </c>
      <c r="AU35" s="4">
        <v>87.551000000000002</v>
      </c>
    </row>
    <row r="36" spans="2:47">
      <c r="B36" s="4" t="s">
        <v>13</v>
      </c>
      <c r="C36" s="4">
        <v>2893.7</v>
      </c>
      <c r="D36" s="4" t="s">
        <v>14</v>
      </c>
      <c r="E36" s="4">
        <v>88.334999999999994</v>
      </c>
      <c r="N36" s="4" t="s">
        <v>13</v>
      </c>
      <c r="O36" s="4">
        <v>2895.2</v>
      </c>
      <c r="P36" s="4" t="s">
        <v>14</v>
      </c>
      <c r="Q36" s="4">
        <v>82.256</v>
      </c>
      <c r="T36" s="4" t="s">
        <v>13</v>
      </c>
      <c r="U36" s="4">
        <v>3642.4</v>
      </c>
      <c r="V36" s="4" t="s">
        <v>14</v>
      </c>
      <c r="W36" s="4">
        <v>91.320999999999998</v>
      </c>
      <c r="Z36" s="4" t="s">
        <v>13</v>
      </c>
      <c r="AA36" s="4">
        <v>2654.8</v>
      </c>
      <c r="AB36" s="4" t="s">
        <v>14</v>
      </c>
      <c r="AC36" s="4">
        <v>83.337000000000003</v>
      </c>
      <c r="AF36" s="4" t="s">
        <v>13</v>
      </c>
      <c r="AG36" s="4">
        <v>2352.8000000000002</v>
      </c>
      <c r="AH36" s="4" t="s">
        <v>14</v>
      </c>
      <c r="AI36" s="4">
        <v>98.037999999999997</v>
      </c>
      <c r="AL36" s="4" t="s">
        <v>13</v>
      </c>
      <c r="AM36" s="4">
        <v>2164.8000000000002</v>
      </c>
      <c r="AN36" s="4" t="s">
        <v>14</v>
      </c>
      <c r="AO36" s="4">
        <v>97.352999999999994</v>
      </c>
      <c r="AR36" s="4" t="s">
        <v>13</v>
      </c>
      <c r="AS36" s="4">
        <v>3621.3</v>
      </c>
      <c r="AT36" s="4" t="s">
        <v>14</v>
      </c>
      <c r="AU36" s="4">
        <v>87.221999999999994</v>
      </c>
    </row>
    <row r="37" spans="2:47">
      <c r="B37" s="4" t="s">
        <v>13</v>
      </c>
      <c r="C37" s="4">
        <v>2932.2</v>
      </c>
      <c r="D37" s="4" t="s">
        <v>14</v>
      </c>
      <c r="E37" s="4">
        <v>83.445999999999998</v>
      </c>
      <c r="N37" s="4" t="s">
        <v>13</v>
      </c>
      <c r="O37" s="4">
        <v>2931.9</v>
      </c>
      <c r="P37" s="4" t="s">
        <v>14</v>
      </c>
      <c r="Q37" s="4">
        <v>77.049000000000007</v>
      </c>
      <c r="Z37" s="4" t="s">
        <v>13</v>
      </c>
      <c r="AA37" s="4">
        <v>2931.5</v>
      </c>
      <c r="AB37" s="4" t="s">
        <v>14</v>
      </c>
      <c r="AC37" s="4">
        <v>63.098999999999997</v>
      </c>
      <c r="AF37" s="4" t="s">
        <v>13</v>
      </c>
      <c r="AG37" s="4">
        <v>2455.6999999999998</v>
      </c>
      <c r="AH37" s="4" t="s">
        <v>14</v>
      </c>
      <c r="AI37" s="4">
        <v>95.831000000000003</v>
      </c>
      <c r="AL37" s="4" t="s">
        <v>13</v>
      </c>
      <c r="AM37" s="4">
        <v>2242.8000000000002</v>
      </c>
      <c r="AN37" s="4" t="s">
        <v>14</v>
      </c>
      <c r="AO37" s="4">
        <v>75.02</v>
      </c>
    </row>
    <row r="38" spans="2:47">
      <c r="B38" s="4" t="s">
        <v>13</v>
      </c>
      <c r="C38" s="4">
        <v>3078.6</v>
      </c>
      <c r="D38" s="4" t="s">
        <v>14</v>
      </c>
      <c r="E38" s="4">
        <v>91.641000000000005</v>
      </c>
      <c r="N38" s="4" t="s">
        <v>13</v>
      </c>
      <c r="O38" s="4">
        <v>3079.2</v>
      </c>
      <c r="P38" s="4" t="s">
        <v>14</v>
      </c>
      <c r="Q38" s="4">
        <v>78.879000000000005</v>
      </c>
      <c r="Z38" s="4" t="s">
        <v>13</v>
      </c>
      <c r="AA38" s="4">
        <v>2964.4</v>
      </c>
      <c r="AB38" s="4" t="s">
        <v>14</v>
      </c>
      <c r="AC38" s="4">
        <v>64.875</v>
      </c>
      <c r="AF38" s="4" t="s">
        <v>13</v>
      </c>
      <c r="AG38" s="4">
        <v>2656.7</v>
      </c>
      <c r="AH38" s="4" t="s">
        <v>14</v>
      </c>
      <c r="AI38" s="4">
        <v>89.438000000000002</v>
      </c>
      <c r="AL38" s="4" t="s">
        <v>13</v>
      </c>
      <c r="AM38" s="4">
        <v>2285.6</v>
      </c>
      <c r="AN38" s="4" t="s">
        <v>14</v>
      </c>
      <c r="AO38" s="4">
        <v>96.09</v>
      </c>
    </row>
    <row r="39" spans="2:47">
      <c r="B39" s="4" t="s">
        <v>13</v>
      </c>
      <c r="C39" s="4">
        <v>3138.5</v>
      </c>
      <c r="D39" s="4" t="s">
        <v>14</v>
      </c>
      <c r="E39" s="4">
        <v>92.998000000000005</v>
      </c>
      <c r="N39" s="4" t="s">
        <v>13</v>
      </c>
      <c r="O39" s="4">
        <v>3204.5</v>
      </c>
      <c r="P39" s="4" t="s">
        <v>14</v>
      </c>
      <c r="Q39" s="4">
        <v>77.730999999999995</v>
      </c>
      <c r="Z39" s="4" t="s">
        <v>13</v>
      </c>
      <c r="AA39" s="4">
        <v>3078.7</v>
      </c>
      <c r="AB39" s="4" t="s">
        <v>14</v>
      </c>
      <c r="AC39" s="4">
        <v>60.761000000000003</v>
      </c>
      <c r="AF39" s="4" t="s">
        <v>13</v>
      </c>
      <c r="AG39" s="4">
        <v>2932.2</v>
      </c>
      <c r="AH39" s="4" t="s">
        <v>14</v>
      </c>
      <c r="AI39" s="4">
        <v>71.510000000000005</v>
      </c>
      <c r="AL39" s="4" t="s">
        <v>13</v>
      </c>
      <c r="AM39" s="4">
        <v>2321.8000000000002</v>
      </c>
      <c r="AN39" s="4" t="s">
        <v>14</v>
      </c>
      <c r="AO39" s="4">
        <v>95.293000000000006</v>
      </c>
    </row>
    <row r="40" spans="2:47">
      <c r="B40" s="4" t="s">
        <v>13</v>
      </c>
      <c r="C40" s="4">
        <v>3170.3</v>
      </c>
      <c r="D40" s="4" t="s">
        <v>14</v>
      </c>
      <c r="E40" s="4">
        <v>92.623999999999995</v>
      </c>
      <c r="N40" s="4" t="s">
        <v>13</v>
      </c>
      <c r="O40" s="4">
        <v>3359.9</v>
      </c>
      <c r="P40" s="4" t="s">
        <v>14</v>
      </c>
      <c r="Q40" s="4">
        <v>53.463000000000001</v>
      </c>
      <c r="Z40" s="4" t="s">
        <v>13</v>
      </c>
      <c r="AA40" s="4">
        <v>3188.9</v>
      </c>
      <c r="AB40" s="4" t="s">
        <v>14</v>
      </c>
      <c r="AC40" s="4">
        <v>58.582000000000001</v>
      </c>
      <c r="AF40" s="4" t="s">
        <v>13</v>
      </c>
      <c r="AG40" s="4">
        <v>3052.8</v>
      </c>
      <c r="AH40" s="4" t="s">
        <v>14</v>
      </c>
      <c r="AI40" s="4">
        <v>66.456999999999994</v>
      </c>
      <c r="AL40" s="4" t="s">
        <v>13</v>
      </c>
      <c r="AM40" s="4">
        <v>2575.1</v>
      </c>
      <c r="AN40" s="4" t="s">
        <v>14</v>
      </c>
      <c r="AO40" s="4">
        <v>77.183999999999997</v>
      </c>
    </row>
    <row r="41" spans="2:47">
      <c r="B41" s="4" t="s">
        <v>13</v>
      </c>
      <c r="C41" s="4">
        <v>3233.3</v>
      </c>
      <c r="D41" s="4" t="s">
        <v>14</v>
      </c>
      <c r="E41" s="4">
        <v>92.957999999999998</v>
      </c>
      <c r="N41" s="4" t="s">
        <v>13</v>
      </c>
      <c r="O41" s="4">
        <v>3474.4</v>
      </c>
      <c r="P41" s="4" t="s">
        <v>14</v>
      </c>
      <c r="Q41" s="4">
        <v>55.905999999999999</v>
      </c>
      <c r="Z41" s="4" t="s">
        <v>13</v>
      </c>
      <c r="AA41" s="4">
        <v>3359.1</v>
      </c>
      <c r="AB41" s="4" t="s">
        <v>14</v>
      </c>
      <c r="AC41" s="4">
        <v>45.829000000000001</v>
      </c>
      <c r="AF41" s="4" t="s">
        <v>13</v>
      </c>
      <c r="AG41" s="4">
        <v>3189.3</v>
      </c>
      <c r="AH41" s="4" t="s">
        <v>14</v>
      </c>
      <c r="AI41" s="4">
        <v>64.891000000000005</v>
      </c>
      <c r="AL41" s="4" t="s">
        <v>13</v>
      </c>
      <c r="AM41" s="4">
        <v>2657.4</v>
      </c>
      <c r="AN41" s="4" t="s">
        <v>14</v>
      </c>
      <c r="AO41" s="4">
        <v>77.186999999999998</v>
      </c>
    </row>
    <row r="42" spans="2:47">
      <c r="B42" s="4" t="s">
        <v>13</v>
      </c>
      <c r="C42" s="4">
        <v>3274.2</v>
      </c>
      <c r="D42" s="4" t="s">
        <v>14</v>
      </c>
      <c r="E42" s="4">
        <v>92.472999999999999</v>
      </c>
      <c r="N42" s="4" t="s">
        <v>13</v>
      </c>
      <c r="O42" s="4">
        <v>3559.6</v>
      </c>
      <c r="P42" s="4" t="s">
        <v>14</v>
      </c>
      <c r="Q42" s="4">
        <v>91.046999999999997</v>
      </c>
      <c r="Z42" s="4" t="s">
        <v>13</v>
      </c>
      <c r="AA42" s="4">
        <v>3474</v>
      </c>
      <c r="AB42" s="4" t="s">
        <v>14</v>
      </c>
      <c r="AC42" s="4">
        <v>51.322000000000003</v>
      </c>
      <c r="AF42" s="4" t="s">
        <v>13</v>
      </c>
      <c r="AG42" s="4">
        <v>3359.2</v>
      </c>
      <c r="AH42" s="4" t="s">
        <v>14</v>
      </c>
      <c r="AI42" s="4">
        <v>58.353999999999999</v>
      </c>
      <c r="AL42" s="4" t="s">
        <v>13</v>
      </c>
      <c r="AM42" s="4">
        <v>2687.2</v>
      </c>
      <c r="AN42" s="4" t="s">
        <v>14</v>
      </c>
      <c r="AO42" s="4">
        <v>76.406000000000006</v>
      </c>
    </row>
    <row r="43" spans="2:47">
      <c r="B43" s="4" t="s">
        <v>13</v>
      </c>
      <c r="C43" s="4">
        <v>3360.5</v>
      </c>
      <c r="D43" s="4" t="s">
        <v>14</v>
      </c>
      <c r="E43" s="4">
        <v>60.341000000000001</v>
      </c>
      <c r="N43" s="4" t="s">
        <v>13</v>
      </c>
      <c r="O43" s="4">
        <v>3580.2</v>
      </c>
      <c r="P43" s="4" t="s">
        <v>14</v>
      </c>
      <c r="Q43" s="4">
        <v>92.676000000000002</v>
      </c>
      <c r="Z43" s="4" t="s">
        <v>13</v>
      </c>
      <c r="AA43" s="4">
        <v>3560.5</v>
      </c>
      <c r="AB43" s="4" t="s">
        <v>14</v>
      </c>
      <c r="AC43" s="4">
        <v>81.625</v>
      </c>
      <c r="AF43" s="4" t="s">
        <v>13</v>
      </c>
      <c r="AG43" s="4">
        <v>3473.8</v>
      </c>
      <c r="AH43" s="4" t="s">
        <v>14</v>
      </c>
      <c r="AI43" s="4">
        <v>62.798999999999999</v>
      </c>
      <c r="AL43" s="4" t="s">
        <v>13</v>
      </c>
      <c r="AM43" s="4">
        <v>2937.6</v>
      </c>
      <c r="AN43" s="4" t="s">
        <v>14</v>
      </c>
      <c r="AO43" s="4">
        <v>61.27</v>
      </c>
    </row>
    <row r="44" spans="2:47">
      <c r="B44" s="4" t="s">
        <v>13</v>
      </c>
      <c r="C44" s="4">
        <v>3475.9</v>
      </c>
      <c r="D44" s="4" t="s">
        <v>14</v>
      </c>
      <c r="E44" s="4">
        <v>61.664999999999999</v>
      </c>
      <c r="N44" s="4" t="s">
        <v>13</v>
      </c>
      <c r="O44" s="4">
        <v>3621.6</v>
      </c>
      <c r="P44" s="4" t="s">
        <v>14</v>
      </c>
      <c r="Q44" s="4">
        <v>95.929000000000002</v>
      </c>
      <c r="Z44" s="4" t="s">
        <v>13</v>
      </c>
      <c r="AA44" s="4">
        <v>3621.2</v>
      </c>
      <c r="AB44" s="4" t="s">
        <v>14</v>
      </c>
      <c r="AC44" s="4">
        <v>90.040999999999997</v>
      </c>
      <c r="AF44" s="4" t="s">
        <v>13</v>
      </c>
      <c r="AG44" s="4">
        <v>3559.9</v>
      </c>
      <c r="AH44" s="4" t="s">
        <v>14</v>
      </c>
      <c r="AI44" s="4">
        <v>85.256</v>
      </c>
      <c r="AL44" s="4" t="s">
        <v>13</v>
      </c>
      <c r="AM44" s="4">
        <v>3064.6</v>
      </c>
      <c r="AN44" s="4" t="s">
        <v>14</v>
      </c>
      <c r="AO44" s="4">
        <v>60.043999999999997</v>
      </c>
    </row>
    <row r="45" spans="2:47">
      <c r="N45" s="4" t="s">
        <v>13</v>
      </c>
      <c r="O45" s="4">
        <v>3641.9</v>
      </c>
      <c r="P45" s="4" t="s">
        <v>14</v>
      </c>
      <c r="Q45" s="4">
        <v>96.74</v>
      </c>
      <c r="Z45" s="4" t="s">
        <v>13</v>
      </c>
      <c r="AA45" s="4">
        <v>3642.6</v>
      </c>
      <c r="AB45" s="4" t="s">
        <v>14</v>
      </c>
      <c r="AC45" s="4">
        <v>92.933999999999997</v>
      </c>
      <c r="AF45" s="4" t="s">
        <v>13</v>
      </c>
      <c r="AG45" s="4">
        <v>3580.3</v>
      </c>
      <c r="AH45" s="4" t="s">
        <v>14</v>
      </c>
      <c r="AI45" s="4">
        <v>87.403999999999996</v>
      </c>
      <c r="AL45" s="4" t="s">
        <v>13</v>
      </c>
      <c r="AM45" s="4">
        <v>3141.8</v>
      </c>
      <c r="AN45" s="4" t="s">
        <v>14</v>
      </c>
      <c r="AO45" s="4">
        <v>43.618000000000002</v>
      </c>
    </row>
    <row r="46" spans="2:47">
      <c r="AF46" s="4" t="s">
        <v>13</v>
      </c>
      <c r="AG46" s="4">
        <v>3594.6</v>
      </c>
      <c r="AH46" s="4" t="s">
        <v>14</v>
      </c>
      <c r="AI46" s="4">
        <v>89.122</v>
      </c>
      <c r="AL46" s="4" t="s">
        <v>13</v>
      </c>
      <c r="AM46" s="4">
        <v>3223.3</v>
      </c>
      <c r="AN46" s="4" t="s">
        <v>14</v>
      </c>
      <c r="AO46" s="4">
        <v>42.555</v>
      </c>
    </row>
    <row r="47" spans="2:47">
      <c r="AF47" s="4" t="s">
        <v>13</v>
      </c>
      <c r="AG47" s="4">
        <v>3642.1</v>
      </c>
      <c r="AH47" s="4" t="s">
        <v>14</v>
      </c>
      <c r="AI47" s="4">
        <v>94.721000000000004</v>
      </c>
      <c r="AL47" s="4" t="s">
        <v>13</v>
      </c>
      <c r="AM47" s="4">
        <v>3471.2</v>
      </c>
      <c r="AN47" s="4" t="s">
        <v>14</v>
      </c>
      <c r="AO47" s="4">
        <v>82.47</v>
      </c>
    </row>
    <row r="48" spans="2:47">
      <c r="AF48" s="4" t="s">
        <v>13</v>
      </c>
      <c r="AG48" s="4">
        <v>3656.9</v>
      </c>
      <c r="AH48" s="4" t="s">
        <v>14</v>
      </c>
      <c r="AI48" s="4">
        <v>98.957999999999998</v>
      </c>
      <c r="AL48" s="4" t="s">
        <v>13</v>
      </c>
      <c r="AM48" s="4">
        <v>3559.7</v>
      </c>
      <c r="AN48" s="4" t="s">
        <v>14</v>
      </c>
      <c r="AO48" s="4">
        <v>88.045000000000002</v>
      </c>
    </row>
    <row r="49" spans="32:41">
      <c r="AF49" s="4" t="s">
        <v>13</v>
      </c>
      <c r="AG49" s="4">
        <v>3667.4</v>
      </c>
      <c r="AH49" s="4" t="s">
        <v>14</v>
      </c>
      <c r="AI49" s="4">
        <v>98.671999999999997</v>
      </c>
      <c r="AL49" s="4" t="s">
        <v>13</v>
      </c>
      <c r="AM49" s="4">
        <v>3580</v>
      </c>
      <c r="AN49" s="4" t="s">
        <v>14</v>
      </c>
      <c r="AO49" s="4">
        <v>90.081999999999994</v>
      </c>
    </row>
    <row r="50" spans="32:41">
      <c r="AL50" s="4" t="s">
        <v>13</v>
      </c>
      <c r="AM50" s="4">
        <v>3604.2</v>
      </c>
      <c r="AN50" s="4" t="s">
        <v>14</v>
      </c>
      <c r="AO50" s="4">
        <v>91.521000000000001</v>
      </c>
    </row>
    <row r="51" spans="32:41">
      <c r="AL51" s="4" t="s">
        <v>13</v>
      </c>
      <c r="AM51" s="4">
        <v>3621.5</v>
      </c>
      <c r="AN51" s="4" t="s">
        <v>14</v>
      </c>
      <c r="AO51" s="4">
        <v>92.478999999999999</v>
      </c>
    </row>
    <row r="52" spans="32:41">
      <c r="AL52" s="4" t="s">
        <v>13</v>
      </c>
      <c r="AM52" s="4">
        <v>3641.8</v>
      </c>
      <c r="AN52" s="4" t="s">
        <v>14</v>
      </c>
      <c r="AO52" s="4">
        <v>93.436000000000007</v>
      </c>
    </row>
    <row r="53" spans="32:41">
      <c r="AL53" s="4" t="s">
        <v>13</v>
      </c>
      <c r="AM53" s="4">
        <v>3663.5</v>
      </c>
      <c r="AN53" s="4" t="s">
        <v>14</v>
      </c>
      <c r="AO53" s="4">
        <v>97.150999999999996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69"/>
  <sheetViews>
    <sheetView tabSelected="1" topLeftCell="A69" workbookViewId="0">
      <selection activeCell="J2" sqref="J2:J86"/>
    </sheetView>
  </sheetViews>
  <sheetFormatPr defaultColWidth="11.42578125" defaultRowHeight="15"/>
  <cols>
    <col min="1" max="1" width="22.140625" style="4" customWidth="1"/>
    <col min="2" max="9" width="11.42578125" style="4"/>
  </cols>
  <sheetData>
    <row r="1" spans="1:10" s="1" customFormat="1">
      <c r="A1" s="5" t="s">
        <v>15</v>
      </c>
      <c r="B1" s="5" t="s">
        <v>16</v>
      </c>
      <c r="C1" s="5" t="s">
        <v>17</v>
      </c>
      <c r="D1" s="5" t="s">
        <v>18</v>
      </c>
      <c r="E1" s="5" t="s">
        <v>19</v>
      </c>
      <c r="F1" s="5" t="s">
        <v>20</v>
      </c>
      <c r="G1" s="5" t="s">
        <v>21</v>
      </c>
      <c r="H1" s="5" t="s">
        <v>22</v>
      </c>
      <c r="I1" s="5" t="s">
        <v>23</v>
      </c>
    </row>
    <row r="2" spans="1:10">
      <c r="A2" s="4">
        <v>399.19889999999998</v>
      </c>
      <c r="B2" s="4">
        <v>95.545910000000006</v>
      </c>
      <c r="C2" s="4">
        <v>84.044749999999993</v>
      </c>
      <c r="D2" s="4">
        <v>97.999639999999999</v>
      </c>
      <c r="E2" s="4">
        <v>103.5145</v>
      </c>
      <c r="F2" s="4">
        <v>98.876270000000005</v>
      </c>
      <c r="G2" s="4">
        <v>98.025689999999997</v>
      </c>
      <c r="H2" s="4">
        <v>99.789900000000003</v>
      </c>
      <c r="I2" s="4">
        <v>99.549890000000005</v>
      </c>
      <c r="J2">
        <f>100+I2</f>
        <v>199.54989</v>
      </c>
    </row>
    <row r="3" spans="1:10">
      <c r="A3" s="4">
        <v>401.12740000000002</v>
      </c>
      <c r="B3" s="4">
        <v>95.689149999999998</v>
      </c>
      <c r="C3" s="4">
        <v>84.990780000000001</v>
      </c>
      <c r="D3" s="4">
        <v>97.512879999999996</v>
      </c>
      <c r="E3" s="4">
        <v>102.0586</v>
      </c>
      <c r="F3" s="4">
        <v>98.09169</v>
      </c>
      <c r="G3" s="4">
        <v>98.211979999999997</v>
      </c>
      <c r="H3" s="4">
        <v>100.0044</v>
      </c>
      <c r="I3" s="4">
        <v>99.172389999999993</v>
      </c>
      <c r="J3">
        <f t="shared" ref="J3:J66" si="0">100+I3</f>
        <v>199.17239000000001</v>
      </c>
    </row>
    <row r="4" spans="1:10">
      <c r="A4" s="4">
        <v>403.05590000000001</v>
      </c>
      <c r="B4" s="4">
        <v>95.724729999999994</v>
      </c>
      <c r="C4" s="4">
        <v>85.732510000000005</v>
      </c>
      <c r="D4" s="4">
        <v>96.928389999999993</v>
      </c>
      <c r="E4" s="4">
        <v>100.44410000000001</v>
      </c>
      <c r="F4" s="4">
        <v>97.060829999999996</v>
      </c>
      <c r="G4" s="4">
        <v>98.096140000000005</v>
      </c>
      <c r="H4" s="4">
        <v>100.06019999999999</v>
      </c>
      <c r="I4" s="4">
        <v>98.92783</v>
      </c>
      <c r="J4">
        <f t="shared" si="0"/>
        <v>198.92783</v>
      </c>
    </row>
    <row r="5" spans="1:10">
      <c r="A5" s="4">
        <v>404.98439999999999</v>
      </c>
      <c r="B5" s="4">
        <v>95.492249999999999</v>
      </c>
      <c r="C5" s="4">
        <v>84.869259999999997</v>
      </c>
      <c r="D5" s="4">
        <v>96.374949999999998</v>
      </c>
      <c r="E5" s="4">
        <v>98.854029999999995</v>
      </c>
      <c r="F5" s="4">
        <v>96.171620000000004</v>
      </c>
      <c r="G5" s="4">
        <v>97.117450000000005</v>
      </c>
      <c r="H5" s="4">
        <v>99.616140000000001</v>
      </c>
      <c r="I5" s="4">
        <v>98.941019999999995</v>
      </c>
      <c r="J5">
        <f t="shared" si="0"/>
        <v>198.94101999999998</v>
      </c>
    </row>
    <row r="6" spans="1:10">
      <c r="A6" s="4">
        <v>406.91289999999998</v>
      </c>
      <c r="B6" s="4">
        <v>94.935550000000006</v>
      </c>
      <c r="C6" s="4">
        <v>83.266930000000002</v>
      </c>
      <c r="D6" s="4">
        <v>95.788150000000002</v>
      </c>
      <c r="E6" s="4">
        <v>98.079490000000007</v>
      </c>
      <c r="F6" s="4">
        <v>95.26482</v>
      </c>
      <c r="G6" s="4">
        <v>96.147220000000004</v>
      </c>
      <c r="H6" s="4">
        <v>99.403580000000005</v>
      </c>
      <c r="I6" s="4">
        <v>98.82002</v>
      </c>
      <c r="J6">
        <f t="shared" si="0"/>
        <v>198.82002</v>
      </c>
    </row>
    <row r="7" spans="1:10">
      <c r="A7" s="4">
        <v>408.84140000000002</v>
      </c>
      <c r="B7" s="4">
        <v>94.411529999999999</v>
      </c>
      <c r="C7" s="4">
        <v>81.002899999999997</v>
      </c>
      <c r="D7" s="4">
        <v>95.328460000000007</v>
      </c>
      <c r="E7" s="4">
        <v>97.394750000000002</v>
      </c>
      <c r="F7" s="4">
        <v>94.472020000000001</v>
      </c>
      <c r="G7" s="4">
        <v>95.164330000000007</v>
      </c>
      <c r="H7" s="4">
        <v>99.139430000000004</v>
      </c>
      <c r="I7" s="4">
        <v>98.802499999999995</v>
      </c>
      <c r="J7">
        <f t="shared" si="0"/>
        <v>198.80250000000001</v>
      </c>
    </row>
    <row r="8" spans="1:10">
      <c r="A8" s="4">
        <v>410.76990000000001</v>
      </c>
      <c r="B8" s="4">
        <v>94.115939999999995</v>
      </c>
      <c r="C8" s="4">
        <v>78.90334</v>
      </c>
      <c r="D8" s="4">
        <v>94.893460000000005</v>
      </c>
      <c r="E8" s="4">
        <v>96.969539999999995</v>
      </c>
      <c r="F8" s="4">
        <v>93.86936</v>
      </c>
      <c r="G8" s="4">
        <v>94.296329999999998</v>
      </c>
      <c r="H8" s="4">
        <v>98.938770000000005</v>
      </c>
      <c r="I8" s="4">
        <v>98.76294</v>
      </c>
      <c r="J8">
        <f t="shared" si="0"/>
        <v>198.76294000000001</v>
      </c>
    </row>
    <row r="9" spans="1:10">
      <c r="A9" s="4">
        <v>412.69839999999999</v>
      </c>
      <c r="B9" s="4">
        <v>94.100520000000003</v>
      </c>
      <c r="C9" s="4">
        <v>77.563450000000003</v>
      </c>
      <c r="D9" s="4">
        <v>94.609970000000004</v>
      </c>
      <c r="E9" s="4">
        <v>96.676220000000001</v>
      </c>
      <c r="F9" s="4">
        <v>93.277180000000001</v>
      </c>
      <c r="G9" s="4">
        <v>93.607320000000001</v>
      </c>
      <c r="H9" s="4">
        <v>98.784270000000006</v>
      </c>
      <c r="I9" s="4">
        <v>98.700550000000007</v>
      </c>
      <c r="J9">
        <f t="shared" si="0"/>
        <v>198.70055000000002</v>
      </c>
    </row>
    <row r="10" spans="1:10">
      <c r="A10" s="4">
        <v>414.62689999999998</v>
      </c>
      <c r="B10" s="4">
        <v>94.344729999999998</v>
      </c>
      <c r="C10" s="4">
        <v>76.839619999999996</v>
      </c>
      <c r="D10" s="4">
        <v>94.373310000000004</v>
      </c>
      <c r="E10" s="4">
        <v>96.220489999999998</v>
      </c>
      <c r="F10" s="4">
        <v>92.654690000000002</v>
      </c>
      <c r="G10" s="4">
        <v>93.007140000000007</v>
      </c>
      <c r="H10" s="4">
        <v>98.635149999999996</v>
      </c>
      <c r="I10" s="4">
        <v>98.705759999999998</v>
      </c>
      <c r="J10">
        <f t="shared" si="0"/>
        <v>198.70576</v>
      </c>
    </row>
    <row r="11" spans="1:10">
      <c r="A11" s="4">
        <v>416.55540000000002</v>
      </c>
      <c r="B11" s="4">
        <v>94.505679999999998</v>
      </c>
      <c r="C11" s="4">
        <v>76.124669999999995</v>
      </c>
      <c r="D11" s="4">
        <v>94.052250000000001</v>
      </c>
      <c r="E11" s="4">
        <v>95.423680000000004</v>
      </c>
      <c r="F11" s="4">
        <v>91.994240000000005</v>
      </c>
      <c r="G11" s="4">
        <v>92.301439999999999</v>
      </c>
      <c r="H11" s="4">
        <v>98.373980000000003</v>
      </c>
      <c r="I11" s="4">
        <v>98.818280000000001</v>
      </c>
      <c r="J11">
        <f t="shared" si="0"/>
        <v>198.81828000000002</v>
      </c>
    </row>
    <row r="12" spans="1:10">
      <c r="A12" s="4">
        <v>418.48390000000001</v>
      </c>
      <c r="B12" s="4">
        <v>94.324420000000003</v>
      </c>
      <c r="C12" s="4">
        <v>75.308970000000002</v>
      </c>
      <c r="D12" s="4">
        <v>93.568820000000002</v>
      </c>
      <c r="E12" s="4">
        <v>94.316410000000005</v>
      </c>
      <c r="F12" s="4">
        <v>91.261309999999995</v>
      </c>
      <c r="G12" s="4">
        <v>91.523579999999995</v>
      </c>
      <c r="H12" s="4">
        <v>98.052809999999994</v>
      </c>
      <c r="I12" s="4">
        <v>98.930989999999994</v>
      </c>
      <c r="J12">
        <f t="shared" si="0"/>
        <v>198.93099000000001</v>
      </c>
    </row>
    <row r="13" spans="1:10">
      <c r="A13" s="4">
        <v>420.41239999999999</v>
      </c>
      <c r="B13" s="4">
        <v>93.70966</v>
      </c>
      <c r="C13" s="4">
        <v>73.867440000000002</v>
      </c>
      <c r="D13" s="4">
        <v>92.887169999999998</v>
      </c>
      <c r="E13" s="4">
        <v>93.087590000000006</v>
      </c>
      <c r="F13" s="4">
        <v>90.396060000000006</v>
      </c>
      <c r="G13" s="4">
        <v>90.60127</v>
      </c>
      <c r="H13" s="4">
        <v>97.727339999999998</v>
      </c>
      <c r="I13" s="4">
        <v>98.906959999999998</v>
      </c>
      <c r="J13">
        <f t="shared" si="0"/>
        <v>198.90696</v>
      </c>
    </row>
    <row r="14" spans="1:10">
      <c r="A14" s="4">
        <v>422.34089999999998</v>
      </c>
      <c r="B14" s="4">
        <v>92.836070000000007</v>
      </c>
      <c r="C14" s="4">
        <v>72.128990000000002</v>
      </c>
      <c r="D14" s="4">
        <v>92.045910000000006</v>
      </c>
      <c r="E14" s="4">
        <v>91.828620000000001</v>
      </c>
      <c r="F14" s="4">
        <v>89.412530000000004</v>
      </c>
      <c r="G14" s="4">
        <v>89.571560000000005</v>
      </c>
      <c r="H14" s="4">
        <v>97.395099999999999</v>
      </c>
      <c r="I14" s="4">
        <v>98.826239999999999</v>
      </c>
      <c r="J14">
        <f t="shared" si="0"/>
        <v>198.82623999999998</v>
      </c>
    </row>
    <row r="15" spans="1:10">
      <c r="A15" s="4">
        <v>424.26940000000002</v>
      </c>
      <c r="B15" s="4">
        <v>91.759249999999994</v>
      </c>
      <c r="C15" s="4">
        <v>70.718980000000002</v>
      </c>
      <c r="D15" s="4">
        <v>91.112470000000002</v>
      </c>
      <c r="E15" s="4">
        <v>90.641050000000007</v>
      </c>
      <c r="F15" s="4">
        <v>88.456850000000003</v>
      </c>
      <c r="G15" s="4">
        <v>88.629000000000005</v>
      </c>
      <c r="H15" s="4">
        <v>97.201260000000005</v>
      </c>
      <c r="I15" s="4">
        <v>98.746340000000004</v>
      </c>
      <c r="J15">
        <f t="shared" si="0"/>
        <v>198.74634</v>
      </c>
    </row>
    <row r="16" spans="1:10">
      <c r="A16" s="4">
        <v>426.1979</v>
      </c>
      <c r="B16" s="4">
        <v>90.643439999999998</v>
      </c>
      <c r="C16" s="4">
        <v>69.995699999999999</v>
      </c>
      <c r="D16" s="4">
        <v>90.050089999999997</v>
      </c>
      <c r="E16" s="4">
        <v>89.723410000000001</v>
      </c>
      <c r="F16" s="4">
        <v>87.595309999999998</v>
      </c>
      <c r="G16" s="4">
        <v>87.98845</v>
      </c>
      <c r="H16" s="4">
        <v>97.088260000000005</v>
      </c>
      <c r="I16" s="4">
        <v>98.595079999999996</v>
      </c>
      <c r="J16">
        <f t="shared" si="0"/>
        <v>198.59508</v>
      </c>
    </row>
    <row r="17" spans="1:10">
      <c r="A17" s="4">
        <v>428.12639999999999</v>
      </c>
      <c r="B17" s="4">
        <v>89.573099999999997</v>
      </c>
      <c r="C17" s="4">
        <v>69.328829999999996</v>
      </c>
      <c r="D17" s="4">
        <v>89.265339999999995</v>
      </c>
      <c r="E17" s="4">
        <v>89.137609999999995</v>
      </c>
      <c r="F17" s="4">
        <v>87.013750000000002</v>
      </c>
      <c r="G17" s="4">
        <v>87.559749999999994</v>
      </c>
      <c r="H17" s="4">
        <v>97.148529999999994</v>
      </c>
      <c r="I17" s="4">
        <v>98.380110000000002</v>
      </c>
      <c r="J17">
        <f t="shared" si="0"/>
        <v>198.38011</v>
      </c>
    </row>
    <row r="18" spans="1:10">
      <c r="A18" s="4">
        <v>430.05489999999998</v>
      </c>
      <c r="B18" s="4">
        <v>88.796229999999994</v>
      </c>
      <c r="C18" s="4">
        <v>69.564509999999999</v>
      </c>
      <c r="D18" s="4">
        <v>89.092519999999993</v>
      </c>
      <c r="E18" s="4">
        <v>88.502420000000001</v>
      </c>
      <c r="F18" s="4">
        <v>86.933300000000003</v>
      </c>
      <c r="G18" s="4">
        <v>87.005920000000003</v>
      </c>
      <c r="H18" s="4">
        <v>97.771699999999996</v>
      </c>
      <c r="I18" s="4">
        <v>98.175269999999998</v>
      </c>
      <c r="J18">
        <f t="shared" si="0"/>
        <v>198.17527000000001</v>
      </c>
    </row>
    <row r="19" spans="1:10">
      <c r="A19" s="4">
        <v>431.98340000000002</v>
      </c>
      <c r="B19" s="4">
        <v>88.360169999999997</v>
      </c>
      <c r="C19" s="4">
        <v>72.263369999999995</v>
      </c>
      <c r="D19" s="4">
        <v>89.213009999999997</v>
      </c>
      <c r="E19" s="4">
        <v>88.025300000000001</v>
      </c>
      <c r="F19" s="4">
        <v>87.127269999999996</v>
      </c>
      <c r="G19" s="4">
        <v>86.587410000000006</v>
      </c>
      <c r="H19" s="4">
        <v>98.523449999999997</v>
      </c>
      <c r="I19" s="4">
        <v>98.097920000000002</v>
      </c>
      <c r="J19">
        <f t="shared" si="0"/>
        <v>198.09791999999999</v>
      </c>
    </row>
    <row r="20" spans="1:10">
      <c r="A20" s="4">
        <v>433.9119</v>
      </c>
      <c r="B20" s="4">
        <v>88.188429999999997</v>
      </c>
      <c r="C20" s="4">
        <v>75.183499999999995</v>
      </c>
      <c r="D20" s="4">
        <v>89.369380000000007</v>
      </c>
      <c r="E20" s="4">
        <v>87.760480000000001</v>
      </c>
      <c r="F20" s="4">
        <v>87.467799999999997</v>
      </c>
      <c r="G20" s="4">
        <v>86.484570000000005</v>
      </c>
      <c r="H20" s="4">
        <v>99.061390000000003</v>
      </c>
      <c r="I20" s="4">
        <v>98.112769999999998</v>
      </c>
      <c r="J20">
        <f t="shared" si="0"/>
        <v>198.11277000000001</v>
      </c>
    </row>
    <row r="21" spans="1:10">
      <c r="A21" s="4">
        <v>435.84039999999999</v>
      </c>
      <c r="B21" s="4">
        <v>88.169589999999999</v>
      </c>
      <c r="C21" s="4">
        <v>76.92765</v>
      </c>
      <c r="D21" s="4">
        <v>89.53228</v>
      </c>
      <c r="E21" s="4">
        <v>87.715540000000004</v>
      </c>
      <c r="F21" s="4">
        <v>87.857529999999997</v>
      </c>
      <c r="G21" s="4">
        <v>86.619669999999999</v>
      </c>
      <c r="H21" s="4">
        <v>99.336299999999994</v>
      </c>
      <c r="I21" s="4">
        <v>98.139690000000002</v>
      </c>
      <c r="J21">
        <f t="shared" si="0"/>
        <v>198.13969</v>
      </c>
    </row>
    <row r="22" spans="1:10">
      <c r="A22" s="4">
        <v>437.76889999999997</v>
      </c>
      <c r="B22" s="4">
        <v>88.137649999999994</v>
      </c>
      <c r="C22" s="4">
        <v>77.476929999999996</v>
      </c>
      <c r="D22" s="4">
        <v>89.657399999999996</v>
      </c>
      <c r="E22" s="4">
        <v>87.975399999999993</v>
      </c>
      <c r="F22" s="4">
        <v>88.273480000000006</v>
      </c>
      <c r="G22" s="4">
        <v>87.036760000000001</v>
      </c>
      <c r="H22" s="4">
        <v>99.376819999999995</v>
      </c>
      <c r="I22" s="4">
        <v>98.187269999999998</v>
      </c>
      <c r="J22">
        <f t="shared" si="0"/>
        <v>198.18727000000001</v>
      </c>
    </row>
    <row r="23" spans="1:10">
      <c r="A23" s="4">
        <v>439.69740000000002</v>
      </c>
      <c r="B23" s="4">
        <v>88.064959999999999</v>
      </c>
      <c r="C23" s="4">
        <v>76.469560000000001</v>
      </c>
      <c r="D23" s="4">
        <v>89.71566</v>
      </c>
      <c r="E23" s="4">
        <v>88.525750000000002</v>
      </c>
      <c r="F23" s="4">
        <v>88.696979999999996</v>
      </c>
      <c r="G23" s="4">
        <v>87.832570000000004</v>
      </c>
      <c r="H23" s="4">
        <v>99.233969999999999</v>
      </c>
      <c r="I23" s="4">
        <v>98.259360000000001</v>
      </c>
      <c r="J23">
        <f t="shared" si="0"/>
        <v>198.25936000000002</v>
      </c>
    </row>
    <row r="24" spans="1:10">
      <c r="A24" s="4">
        <v>441.6259</v>
      </c>
      <c r="B24" s="4">
        <v>88.203649999999996</v>
      </c>
      <c r="C24" s="4">
        <v>75.625470000000007</v>
      </c>
      <c r="D24" s="4">
        <v>89.737690000000001</v>
      </c>
      <c r="E24" s="4">
        <v>89.355860000000007</v>
      </c>
      <c r="F24" s="4">
        <v>89.194500000000005</v>
      </c>
      <c r="G24" s="4">
        <v>89.029589999999999</v>
      </c>
      <c r="H24" s="4">
        <v>98.961359999999999</v>
      </c>
      <c r="I24" s="4">
        <v>98.326710000000006</v>
      </c>
      <c r="J24">
        <f t="shared" si="0"/>
        <v>198.32670999999999</v>
      </c>
    </row>
    <row r="25" spans="1:10">
      <c r="A25" s="4">
        <v>443.55439999999999</v>
      </c>
      <c r="B25" s="4">
        <v>88.634309999999999</v>
      </c>
      <c r="C25" s="4">
        <v>77.11506</v>
      </c>
      <c r="D25" s="4">
        <v>89.999080000000006</v>
      </c>
      <c r="E25" s="4">
        <v>90.324029999999993</v>
      </c>
      <c r="F25" s="4">
        <v>89.972269999999995</v>
      </c>
      <c r="G25" s="4">
        <v>90.271270000000001</v>
      </c>
      <c r="H25" s="4">
        <v>98.821280000000002</v>
      </c>
      <c r="I25" s="4">
        <v>98.364850000000004</v>
      </c>
      <c r="J25">
        <f t="shared" si="0"/>
        <v>198.36484999999999</v>
      </c>
    </row>
    <row r="26" spans="1:10">
      <c r="A26" s="4">
        <v>445.48289999999997</v>
      </c>
      <c r="B26" s="4">
        <v>89.287120000000002</v>
      </c>
      <c r="C26" s="4">
        <v>78.910390000000007</v>
      </c>
      <c r="D26" s="4">
        <v>90.814539999999994</v>
      </c>
      <c r="E26" s="4">
        <v>91.139560000000003</v>
      </c>
      <c r="F26" s="4">
        <v>91.144710000000003</v>
      </c>
      <c r="G26" s="4">
        <v>91.301940000000002</v>
      </c>
      <c r="H26" s="4">
        <v>99.105140000000006</v>
      </c>
      <c r="I26" s="4">
        <v>98.337969999999999</v>
      </c>
      <c r="J26">
        <f t="shared" si="0"/>
        <v>198.33796999999998</v>
      </c>
    </row>
    <row r="27" spans="1:10">
      <c r="A27" s="4">
        <v>447.41140000000001</v>
      </c>
      <c r="B27" s="4">
        <v>90.145629999999997</v>
      </c>
      <c r="C27" s="4">
        <v>80.584370000000007</v>
      </c>
      <c r="D27" s="4">
        <v>91.844610000000003</v>
      </c>
      <c r="E27" s="4">
        <v>92.143680000000003</v>
      </c>
      <c r="F27" s="4">
        <v>92.472710000000006</v>
      </c>
      <c r="G27" s="4">
        <v>92.443669999999997</v>
      </c>
      <c r="H27" s="4">
        <v>99.364559999999997</v>
      </c>
      <c r="I27" s="4">
        <v>98.367609999999999</v>
      </c>
      <c r="J27">
        <f t="shared" si="0"/>
        <v>198.36761000000001</v>
      </c>
    </row>
    <row r="28" spans="1:10">
      <c r="A28" s="4">
        <v>449.3399</v>
      </c>
      <c r="B28" s="4">
        <v>91.235659999999996</v>
      </c>
      <c r="C28" s="4">
        <v>82.329909999999998</v>
      </c>
      <c r="D28" s="4">
        <v>92.873649999999998</v>
      </c>
      <c r="E28" s="4">
        <v>93.249380000000002</v>
      </c>
      <c r="F28" s="4">
        <v>93.746260000000007</v>
      </c>
      <c r="G28" s="4">
        <v>93.633600000000001</v>
      </c>
      <c r="H28" s="4">
        <v>99.48827</v>
      </c>
      <c r="I28" s="4">
        <v>98.505880000000005</v>
      </c>
      <c r="J28">
        <f t="shared" si="0"/>
        <v>198.50587999999999</v>
      </c>
    </row>
    <row r="29" spans="1:10">
      <c r="A29" s="4">
        <v>451.26839999999999</v>
      </c>
      <c r="B29" s="4">
        <v>92.480890000000002</v>
      </c>
      <c r="C29" s="4">
        <v>84.126140000000007</v>
      </c>
      <c r="D29" s="4">
        <v>93.971310000000003</v>
      </c>
      <c r="E29" s="4">
        <v>94.183300000000003</v>
      </c>
      <c r="F29" s="4">
        <v>94.868520000000004</v>
      </c>
      <c r="G29" s="4">
        <v>94.689009999999996</v>
      </c>
      <c r="H29" s="4">
        <v>99.555999999999997</v>
      </c>
      <c r="I29" s="4">
        <v>98.708309999999997</v>
      </c>
      <c r="J29">
        <f t="shared" si="0"/>
        <v>198.70830999999998</v>
      </c>
    </row>
    <row r="30" spans="1:10">
      <c r="A30" s="4">
        <v>453.19690000000003</v>
      </c>
      <c r="B30" s="4">
        <v>93.786919999999995</v>
      </c>
      <c r="C30" s="4">
        <v>85.917919999999995</v>
      </c>
      <c r="D30" s="4">
        <v>95.098740000000006</v>
      </c>
      <c r="E30" s="4">
        <v>94.972179999999994</v>
      </c>
      <c r="F30" s="4">
        <v>95.963629999999995</v>
      </c>
      <c r="G30" s="4">
        <v>95.652739999999994</v>
      </c>
      <c r="H30" s="4">
        <v>99.594830000000002</v>
      </c>
      <c r="I30" s="4">
        <v>98.825969999999998</v>
      </c>
      <c r="J30">
        <f t="shared" si="0"/>
        <v>198.82596999999998</v>
      </c>
    </row>
    <row r="31" spans="1:10">
      <c r="A31" s="4">
        <v>455.12540000000001</v>
      </c>
      <c r="B31" s="4">
        <v>94.985079999999996</v>
      </c>
      <c r="C31" s="4">
        <v>87.314959999999999</v>
      </c>
      <c r="D31" s="4">
        <v>96.079830000000001</v>
      </c>
      <c r="E31" s="4">
        <v>95.535290000000003</v>
      </c>
      <c r="F31" s="4">
        <v>96.856279999999998</v>
      </c>
      <c r="G31" s="4">
        <v>96.488860000000003</v>
      </c>
      <c r="H31" s="4">
        <v>99.635850000000005</v>
      </c>
      <c r="I31" s="4">
        <v>98.875479999999996</v>
      </c>
      <c r="J31">
        <f t="shared" si="0"/>
        <v>198.87547999999998</v>
      </c>
    </row>
    <row r="32" spans="1:10">
      <c r="A32" s="4">
        <v>457.0539</v>
      </c>
      <c r="B32" s="4">
        <v>95.936639999999997</v>
      </c>
      <c r="C32" s="4">
        <v>88.134479999999996</v>
      </c>
      <c r="D32" s="4">
        <v>96.846209999999999</v>
      </c>
      <c r="E32" s="4">
        <v>95.855950000000007</v>
      </c>
      <c r="F32" s="4">
        <v>97.534520000000001</v>
      </c>
      <c r="G32" s="4">
        <v>97.178669999999997</v>
      </c>
      <c r="H32" s="4">
        <v>99.700329999999994</v>
      </c>
      <c r="I32" s="4">
        <v>98.941730000000007</v>
      </c>
      <c r="J32">
        <f t="shared" si="0"/>
        <v>198.94173000000001</v>
      </c>
    </row>
    <row r="33" spans="1:10">
      <c r="A33" s="4">
        <v>458.98239999999998</v>
      </c>
      <c r="B33" s="4">
        <v>96.651449999999997</v>
      </c>
      <c r="C33" s="4">
        <v>88.535629999999998</v>
      </c>
      <c r="D33" s="4">
        <v>97.396159999999995</v>
      </c>
      <c r="E33" s="4">
        <v>95.999309999999994</v>
      </c>
      <c r="F33" s="4">
        <v>98.074010000000001</v>
      </c>
      <c r="G33" s="4">
        <v>97.695340000000002</v>
      </c>
      <c r="H33" s="4">
        <v>99.778270000000006</v>
      </c>
      <c r="I33" s="4">
        <v>98.923000000000002</v>
      </c>
      <c r="J33">
        <f t="shared" si="0"/>
        <v>198.923</v>
      </c>
    </row>
    <row r="34" spans="1:10">
      <c r="A34" s="4">
        <v>460.91090000000003</v>
      </c>
      <c r="B34" s="4">
        <v>97.20823</v>
      </c>
      <c r="C34" s="4">
        <v>88.410780000000003</v>
      </c>
      <c r="D34" s="4">
        <v>97.795670000000001</v>
      </c>
      <c r="E34" s="4">
        <v>95.992249999999999</v>
      </c>
      <c r="F34" s="4">
        <v>98.459140000000005</v>
      </c>
      <c r="G34" s="4">
        <v>98.122829999999993</v>
      </c>
      <c r="H34" s="4">
        <v>99.872219999999999</v>
      </c>
      <c r="I34" s="4">
        <v>98.759479999999996</v>
      </c>
      <c r="J34">
        <f t="shared" si="0"/>
        <v>198.75948</v>
      </c>
    </row>
    <row r="35" spans="1:10">
      <c r="A35" s="4">
        <v>462.83940000000001</v>
      </c>
      <c r="B35" s="4">
        <v>97.658150000000006</v>
      </c>
      <c r="C35" s="4">
        <v>88.073809999999995</v>
      </c>
      <c r="D35" s="4">
        <v>98.052819999999997</v>
      </c>
      <c r="E35" s="4">
        <v>95.977279999999993</v>
      </c>
      <c r="F35" s="4">
        <v>98.71293</v>
      </c>
      <c r="G35" s="4">
        <v>98.400049999999993</v>
      </c>
      <c r="H35" s="4">
        <v>99.891980000000004</v>
      </c>
      <c r="I35" s="4">
        <v>98.600909999999999</v>
      </c>
      <c r="J35">
        <f t="shared" si="0"/>
        <v>198.60091</v>
      </c>
    </row>
    <row r="36" spans="1:10">
      <c r="A36" s="4">
        <v>464.7679</v>
      </c>
      <c r="B36" s="4">
        <v>98.096530000000001</v>
      </c>
      <c r="C36" s="4">
        <v>87.73742</v>
      </c>
      <c r="D36" s="4">
        <v>98.180139999999994</v>
      </c>
      <c r="E36" s="4">
        <v>95.817279999999997</v>
      </c>
      <c r="F36" s="4">
        <v>98.781199999999998</v>
      </c>
      <c r="G36" s="4">
        <v>98.448840000000004</v>
      </c>
      <c r="H36" s="4">
        <v>99.824520000000007</v>
      </c>
      <c r="I36" s="4">
        <v>98.50461</v>
      </c>
      <c r="J36">
        <f t="shared" si="0"/>
        <v>198.50461000000001</v>
      </c>
    </row>
    <row r="37" spans="1:10">
      <c r="A37" s="4">
        <v>466.69639999999998</v>
      </c>
      <c r="B37" s="4">
        <v>98.534319999999994</v>
      </c>
      <c r="C37" s="4">
        <v>87.293210000000002</v>
      </c>
      <c r="D37" s="4">
        <v>98.302059999999997</v>
      </c>
      <c r="E37" s="4">
        <v>95.425079999999994</v>
      </c>
      <c r="F37" s="4">
        <v>98.675610000000006</v>
      </c>
      <c r="G37" s="4">
        <v>98.3215</v>
      </c>
      <c r="H37" s="4">
        <v>99.723849999999999</v>
      </c>
      <c r="I37" s="4">
        <v>98.424130000000005</v>
      </c>
      <c r="J37">
        <f t="shared" si="0"/>
        <v>198.42412999999999</v>
      </c>
    </row>
    <row r="38" spans="1:10">
      <c r="A38" s="4">
        <v>468.62479999999999</v>
      </c>
      <c r="B38" s="4">
        <v>98.92689</v>
      </c>
      <c r="C38" s="4">
        <v>86.764849999999996</v>
      </c>
      <c r="D38" s="4">
        <v>98.456530000000001</v>
      </c>
      <c r="E38" s="4">
        <v>94.957890000000006</v>
      </c>
      <c r="F38" s="4">
        <v>98.54504</v>
      </c>
      <c r="G38" s="4">
        <v>98.133740000000003</v>
      </c>
      <c r="H38" s="4">
        <v>99.59393</v>
      </c>
      <c r="I38" s="4">
        <v>98.325490000000002</v>
      </c>
      <c r="J38">
        <f t="shared" si="0"/>
        <v>198.32549</v>
      </c>
    </row>
    <row r="39" spans="1:10">
      <c r="A39" s="4">
        <v>470.55329999999998</v>
      </c>
      <c r="B39" s="4">
        <v>99.26003</v>
      </c>
      <c r="C39" s="4">
        <v>86.107029999999995</v>
      </c>
      <c r="D39" s="4">
        <v>98.517439999999993</v>
      </c>
      <c r="E39" s="4">
        <v>94.513760000000005</v>
      </c>
      <c r="F39" s="4">
        <v>98.31832</v>
      </c>
      <c r="G39" s="4">
        <v>97.923540000000003</v>
      </c>
      <c r="H39" s="4">
        <v>99.432580000000002</v>
      </c>
      <c r="I39" s="4">
        <v>98.295199999999994</v>
      </c>
      <c r="J39">
        <f t="shared" si="0"/>
        <v>198.29519999999999</v>
      </c>
    </row>
    <row r="40" spans="1:10">
      <c r="A40" s="4">
        <v>472.48180000000002</v>
      </c>
      <c r="B40" s="4">
        <v>99.504409999999993</v>
      </c>
      <c r="C40" s="4">
        <v>85.221630000000005</v>
      </c>
      <c r="D40" s="4">
        <v>98.445980000000006</v>
      </c>
      <c r="E40" s="4">
        <v>94.089879999999994</v>
      </c>
      <c r="F40" s="4">
        <v>98.002529999999993</v>
      </c>
      <c r="G40" s="4">
        <v>97.718829999999997</v>
      </c>
      <c r="H40" s="4">
        <v>99.241910000000004</v>
      </c>
      <c r="I40" s="4">
        <v>98.375799999999998</v>
      </c>
      <c r="J40">
        <f t="shared" si="0"/>
        <v>198.3758</v>
      </c>
    </row>
    <row r="41" spans="1:10">
      <c r="A41" s="4">
        <v>474.41030000000001</v>
      </c>
      <c r="B41" s="4">
        <v>99.673820000000006</v>
      </c>
      <c r="C41" s="4">
        <v>84.221050000000005</v>
      </c>
      <c r="D41" s="4">
        <v>98.295850000000002</v>
      </c>
      <c r="E41" s="4">
        <v>93.615549999999999</v>
      </c>
      <c r="F41" s="4">
        <v>97.610659999999996</v>
      </c>
      <c r="G41" s="4">
        <v>97.473529999999997</v>
      </c>
      <c r="H41" s="4">
        <v>99.061049999999994</v>
      </c>
      <c r="I41" s="4">
        <v>98.421850000000006</v>
      </c>
      <c r="J41">
        <f t="shared" si="0"/>
        <v>198.42185000000001</v>
      </c>
    </row>
    <row r="42" spans="1:10">
      <c r="A42" s="4">
        <v>476.33879999999999</v>
      </c>
      <c r="B42" s="4">
        <v>99.769710000000003</v>
      </c>
      <c r="C42" s="4">
        <v>83.076899999999995</v>
      </c>
      <c r="D42" s="4">
        <v>98.093540000000004</v>
      </c>
      <c r="E42" s="4">
        <v>93.07311</v>
      </c>
      <c r="F42" s="4">
        <v>97.158810000000003</v>
      </c>
      <c r="G42" s="4">
        <v>97.201080000000005</v>
      </c>
      <c r="H42" s="4">
        <v>98.904060000000001</v>
      </c>
      <c r="I42" s="4">
        <v>98.395240000000001</v>
      </c>
      <c r="J42">
        <f t="shared" si="0"/>
        <v>198.39524</v>
      </c>
    </row>
    <row r="43" spans="1:10">
      <c r="A43" s="4">
        <v>478.26729999999998</v>
      </c>
      <c r="B43" s="4">
        <v>99.810199999999995</v>
      </c>
      <c r="C43" s="4">
        <v>81.829139999999995</v>
      </c>
      <c r="D43" s="4">
        <v>97.830179999999999</v>
      </c>
      <c r="E43" s="4">
        <v>92.463920000000002</v>
      </c>
      <c r="F43" s="4">
        <v>96.649640000000005</v>
      </c>
      <c r="G43" s="4">
        <v>96.801079999999999</v>
      </c>
      <c r="H43" s="4">
        <v>98.687200000000004</v>
      </c>
      <c r="I43" s="4">
        <v>98.371179999999995</v>
      </c>
      <c r="J43">
        <f t="shared" si="0"/>
        <v>198.37117999999998</v>
      </c>
    </row>
    <row r="44" spans="1:10">
      <c r="A44" s="4">
        <v>480.19580000000002</v>
      </c>
      <c r="B44" s="4">
        <v>99.816980000000001</v>
      </c>
      <c r="C44" s="4">
        <v>80.491399999999999</v>
      </c>
      <c r="D44" s="4">
        <v>97.513720000000006</v>
      </c>
      <c r="E44" s="4">
        <v>91.690110000000004</v>
      </c>
      <c r="F44" s="4">
        <v>96.083699999999993</v>
      </c>
      <c r="G44" s="4">
        <v>96.261210000000005</v>
      </c>
      <c r="H44" s="4">
        <v>98.422640000000001</v>
      </c>
      <c r="I44" s="4">
        <v>98.340209999999999</v>
      </c>
      <c r="J44">
        <f t="shared" si="0"/>
        <v>198.34021000000001</v>
      </c>
    </row>
    <row r="45" spans="1:10">
      <c r="A45" s="4">
        <v>482.12430000000001</v>
      </c>
      <c r="B45" s="4">
        <v>99.828419999999994</v>
      </c>
      <c r="C45" s="4">
        <v>78.889139999999998</v>
      </c>
      <c r="D45" s="4">
        <v>97.219009999999997</v>
      </c>
      <c r="E45" s="4">
        <v>90.850729999999999</v>
      </c>
      <c r="F45" s="4">
        <v>95.473510000000005</v>
      </c>
      <c r="G45" s="4">
        <v>95.642910000000001</v>
      </c>
      <c r="H45" s="4">
        <v>98.164109999999994</v>
      </c>
      <c r="I45" s="4">
        <v>98.241900000000001</v>
      </c>
      <c r="J45">
        <f t="shared" si="0"/>
        <v>198.24189999999999</v>
      </c>
    </row>
    <row r="46" spans="1:10">
      <c r="A46" s="4">
        <v>484.05279999999999</v>
      </c>
      <c r="B46" s="4">
        <v>99.825940000000003</v>
      </c>
      <c r="C46" s="4">
        <v>77.058109999999999</v>
      </c>
      <c r="D46" s="4">
        <v>96.920230000000004</v>
      </c>
      <c r="E46" s="4">
        <v>90.045299999999997</v>
      </c>
      <c r="F46" s="4">
        <v>94.820170000000005</v>
      </c>
      <c r="G46" s="4">
        <v>94.951769999999996</v>
      </c>
      <c r="H46" s="4">
        <v>97.899529999999999</v>
      </c>
      <c r="I46" s="4">
        <v>98.120410000000007</v>
      </c>
      <c r="J46">
        <f t="shared" si="0"/>
        <v>198.12040999999999</v>
      </c>
    </row>
    <row r="47" spans="1:10">
      <c r="A47" s="4">
        <v>485.98129999999998</v>
      </c>
      <c r="B47" s="4">
        <v>99.779240000000001</v>
      </c>
      <c r="C47" s="4">
        <v>75.198229999999995</v>
      </c>
      <c r="D47" s="4">
        <v>96.537279999999996</v>
      </c>
      <c r="E47" s="4">
        <v>89.282679999999999</v>
      </c>
      <c r="F47" s="4">
        <v>94.074860000000001</v>
      </c>
      <c r="G47" s="4">
        <v>94.174660000000003</v>
      </c>
      <c r="H47" s="4">
        <v>97.640029999999996</v>
      </c>
      <c r="I47" s="4">
        <v>98.025899999999993</v>
      </c>
      <c r="J47">
        <f t="shared" si="0"/>
        <v>198.02589999999998</v>
      </c>
    </row>
    <row r="48" spans="1:10">
      <c r="A48" s="4">
        <v>487.90980000000002</v>
      </c>
      <c r="B48" s="4">
        <v>99.675049999999999</v>
      </c>
      <c r="C48" s="4">
        <v>73.26276</v>
      </c>
      <c r="D48" s="4">
        <v>96.069310000000002</v>
      </c>
      <c r="E48" s="4">
        <v>88.527770000000004</v>
      </c>
      <c r="F48" s="4">
        <v>93.1995</v>
      </c>
      <c r="G48" s="4">
        <v>93.345439999999996</v>
      </c>
      <c r="H48" s="4">
        <v>97.431560000000005</v>
      </c>
      <c r="I48" s="4">
        <v>97.989720000000005</v>
      </c>
      <c r="J48">
        <f t="shared" si="0"/>
        <v>197.98972000000001</v>
      </c>
    </row>
    <row r="49" spans="1:10">
      <c r="A49" s="4">
        <v>489.8383</v>
      </c>
      <c r="B49" s="4">
        <v>99.531779999999998</v>
      </c>
      <c r="C49" s="4">
        <v>71.283500000000004</v>
      </c>
      <c r="D49" s="4">
        <v>95.523349999999994</v>
      </c>
      <c r="E49" s="4">
        <v>87.682969999999997</v>
      </c>
      <c r="F49" s="4">
        <v>92.212360000000004</v>
      </c>
      <c r="G49" s="4">
        <v>92.460300000000004</v>
      </c>
      <c r="H49" s="4">
        <v>97.294650000000004</v>
      </c>
      <c r="I49" s="4">
        <v>97.945400000000006</v>
      </c>
      <c r="J49">
        <f t="shared" si="0"/>
        <v>197.94540000000001</v>
      </c>
    </row>
    <row r="50" spans="1:10">
      <c r="A50" s="4">
        <v>491.76679999999999</v>
      </c>
      <c r="B50" s="4">
        <v>99.361689999999996</v>
      </c>
      <c r="C50" s="4">
        <v>69.200239999999994</v>
      </c>
      <c r="D50" s="4">
        <v>94.912700000000001</v>
      </c>
      <c r="E50" s="4">
        <v>86.733059999999995</v>
      </c>
      <c r="F50" s="4">
        <v>91.162120000000002</v>
      </c>
      <c r="G50" s="4">
        <v>91.49006</v>
      </c>
      <c r="H50" s="4">
        <v>97.18929</v>
      </c>
      <c r="I50" s="4">
        <v>97.869309999999999</v>
      </c>
      <c r="J50">
        <f t="shared" si="0"/>
        <v>197.86930999999998</v>
      </c>
    </row>
    <row r="51" spans="1:10">
      <c r="A51" s="4">
        <v>493.69529999999997</v>
      </c>
      <c r="B51" s="4">
        <v>99.186329999999998</v>
      </c>
      <c r="C51" s="4">
        <v>66.880660000000006</v>
      </c>
      <c r="D51" s="4">
        <v>94.229799999999997</v>
      </c>
      <c r="E51" s="4">
        <v>85.681319999999999</v>
      </c>
      <c r="F51" s="4">
        <v>90.013930000000002</v>
      </c>
      <c r="G51" s="4">
        <v>90.337230000000005</v>
      </c>
      <c r="H51" s="4">
        <v>97.070660000000004</v>
      </c>
      <c r="I51" s="4">
        <v>97.811750000000004</v>
      </c>
      <c r="J51">
        <f t="shared" si="0"/>
        <v>197.81175000000002</v>
      </c>
    </row>
    <row r="52" spans="1:10">
      <c r="A52" s="4">
        <v>495.62380000000002</v>
      </c>
      <c r="B52" s="4">
        <v>99.012060000000005</v>
      </c>
      <c r="C52" s="4">
        <v>64.469319999999996</v>
      </c>
      <c r="D52" s="4">
        <v>93.494770000000003</v>
      </c>
      <c r="E52" s="4">
        <v>84.512410000000003</v>
      </c>
      <c r="F52" s="4">
        <v>88.733180000000004</v>
      </c>
      <c r="G52" s="4">
        <v>89.022760000000005</v>
      </c>
      <c r="H52" s="4">
        <v>96.931929999999994</v>
      </c>
      <c r="I52" s="4">
        <v>97.795079999999999</v>
      </c>
      <c r="J52">
        <f t="shared" si="0"/>
        <v>197.79507999999998</v>
      </c>
    </row>
    <row r="53" spans="1:10">
      <c r="A53" s="4">
        <v>497.5523</v>
      </c>
      <c r="B53" s="4">
        <v>98.869619999999998</v>
      </c>
      <c r="C53" s="4">
        <v>62.169710000000002</v>
      </c>
      <c r="D53" s="4">
        <v>92.743189999999998</v>
      </c>
      <c r="E53" s="4">
        <v>83.254440000000002</v>
      </c>
      <c r="F53" s="4">
        <v>87.343559999999997</v>
      </c>
      <c r="G53" s="4">
        <v>87.525559999999999</v>
      </c>
      <c r="H53" s="4">
        <v>96.784000000000006</v>
      </c>
      <c r="I53" s="4">
        <v>97.742419999999996</v>
      </c>
      <c r="J53">
        <f t="shared" si="0"/>
        <v>197.74241999999998</v>
      </c>
    </row>
    <row r="54" spans="1:10">
      <c r="A54" s="4">
        <v>499.48079999999999</v>
      </c>
      <c r="B54" s="4">
        <v>98.705370000000002</v>
      </c>
      <c r="C54" s="4">
        <v>59.807360000000003</v>
      </c>
      <c r="D54" s="4">
        <v>91.975040000000007</v>
      </c>
      <c r="E54" s="4">
        <v>81.848179999999999</v>
      </c>
      <c r="F54" s="4">
        <v>85.90728</v>
      </c>
      <c r="G54" s="4">
        <v>85.915769999999995</v>
      </c>
      <c r="H54" s="4">
        <v>96.631050000000002</v>
      </c>
      <c r="I54" s="4">
        <v>97.641720000000007</v>
      </c>
      <c r="J54">
        <f t="shared" si="0"/>
        <v>197.64172000000002</v>
      </c>
    </row>
    <row r="55" spans="1:10">
      <c r="A55" s="4">
        <v>501.40929999999997</v>
      </c>
      <c r="B55" s="4">
        <v>98.51267</v>
      </c>
      <c r="C55" s="4">
        <v>57.416049999999998</v>
      </c>
      <c r="D55" s="4">
        <v>91.186959999999999</v>
      </c>
      <c r="E55" s="4">
        <v>80.352890000000002</v>
      </c>
      <c r="F55" s="4">
        <v>84.474019999999996</v>
      </c>
      <c r="G55" s="4">
        <v>84.223579999999998</v>
      </c>
      <c r="H55" s="4">
        <v>96.433409999999995</v>
      </c>
      <c r="I55" s="4">
        <v>97.500190000000003</v>
      </c>
      <c r="J55">
        <f t="shared" si="0"/>
        <v>197.50019</v>
      </c>
    </row>
    <row r="56" spans="1:10">
      <c r="A56" s="4">
        <v>503.33780000000002</v>
      </c>
      <c r="B56" s="4">
        <v>98.272350000000003</v>
      </c>
      <c r="C56" s="4">
        <v>55.063000000000002</v>
      </c>
      <c r="D56" s="4">
        <v>90.387140000000002</v>
      </c>
      <c r="E56" s="4">
        <v>78.854830000000007</v>
      </c>
      <c r="F56" s="4">
        <v>83.007689999999997</v>
      </c>
      <c r="G56" s="4">
        <v>82.529219999999995</v>
      </c>
      <c r="H56" s="4">
        <v>96.195909999999998</v>
      </c>
      <c r="I56" s="4">
        <v>97.350520000000003</v>
      </c>
      <c r="J56">
        <f t="shared" si="0"/>
        <v>197.35052000000002</v>
      </c>
    </row>
    <row r="57" spans="1:10">
      <c r="A57" s="4">
        <v>505.2663</v>
      </c>
      <c r="B57" s="4">
        <v>97.941630000000004</v>
      </c>
      <c r="C57" s="4">
        <v>52.874780000000001</v>
      </c>
      <c r="D57" s="4">
        <v>89.546859999999995</v>
      </c>
      <c r="E57" s="4">
        <v>77.357399999999998</v>
      </c>
      <c r="F57" s="4">
        <v>81.576549999999997</v>
      </c>
      <c r="G57" s="4">
        <v>80.909019999999998</v>
      </c>
      <c r="H57" s="4">
        <v>95.89273</v>
      </c>
      <c r="I57" s="4">
        <v>97.196250000000006</v>
      </c>
      <c r="J57">
        <f t="shared" si="0"/>
        <v>197.19625000000002</v>
      </c>
    </row>
    <row r="58" spans="1:10">
      <c r="A58" s="4">
        <v>507.19479999999999</v>
      </c>
      <c r="B58" s="4">
        <v>97.543909999999997</v>
      </c>
      <c r="C58" s="4">
        <v>51.102989999999998</v>
      </c>
      <c r="D58" s="4">
        <v>88.649069999999995</v>
      </c>
      <c r="E58" s="4">
        <v>75.938670000000002</v>
      </c>
      <c r="F58" s="4">
        <v>80.288669999999996</v>
      </c>
      <c r="G58" s="4">
        <v>79.429919999999996</v>
      </c>
      <c r="H58" s="4">
        <v>95.50909</v>
      </c>
      <c r="I58" s="4">
        <v>97.005840000000006</v>
      </c>
      <c r="J58">
        <f t="shared" si="0"/>
        <v>197.00584000000001</v>
      </c>
    </row>
    <row r="59" spans="1:10">
      <c r="A59" s="4">
        <v>509.12329999999997</v>
      </c>
      <c r="B59" s="4">
        <v>97.095659999999995</v>
      </c>
      <c r="C59" s="4">
        <v>49.937280000000001</v>
      </c>
      <c r="D59" s="4">
        <v>87.693110000000004</v>
      </c>
      <c r="E59" s="4">
        <v>74.741810000000001</v>
      </c>
      <c r="F59" s="4">
        <v>79.149910000000006</v>
      </c>
      <c r="G59" s="4">
        <v>78.110870000000006</v>
      </c>
      <c r="H59" s="4">
        <v>95.053430000000006</v>
      </c>
      <c r="I59" s="4">
        <v>96.808040000000005</v>
      </c>
      <c r="J59">
        <f t="shared" si="0"/>
        <v>196.80804000000001</v>
      </c>
    </row>
    <row r="60" spans="1:10">
      <c r="A60" s="4">
        <v>511.05180000000001</v>
      </c>
      <c r="B60" s="4">
        <v>96.536519999999996</v>
      </c>
      <c r="C60" s="4">
        <v>49.401409999999998</v>
      </c>
      <c r="D60" s="4">
        <v>86.761949999999999</v>
      </c>
      <c r="E60" s="4">
        <v>73.810360000000003</v>
      </c>
      <c r="F60" s="4">
        <v>78.162949999999995</v>
      </c>
      <c r="G60" s="4">
        <v>77.013559999999998</v>
      </c>
      <c r="H60" s="4">
        <v>94.541039999999995</v>
      </c>
      <c r="I60" s="4">
        <v>96.650599999999997</v>
      </c>
      <c r="J60">
        <f t="shared" si="0"/>
        <v>196.6506</v>
      </c>
    </row>
    <row r="61" spans="1:10">
      <c r="A61" s="4">
        <v>512.98030000000006</v>
      </c>
      <c r="B61" s="4">
        <v>95.913139999999999</v>
      </c>
      <c r="C61" s="4">
        <v>49.480429999999998</v>
      </c>
      <c r="D61" s="4">
        <v>85.98527</v>
      </c>
      <c r="E61" s="4">
        <v>73.099850000000004</v>
      </c>
      <c r="F61" s="4">
        <v>77.37791</v>
      </c>
      <c r="G61" s="4">
        <v>76.234449999999995</v>
      </c>
      <c r="H61" s="4">
        <v>94.053659999999994</v>
      </c>
      <c r="I61" s="4">
        <v>96.513779999999997</v>
      </c>
      <c r="J61">
        <f t="shared" si="0"/>
        <v>196.51378</v>
      </c>
    </row>
    <row r="62" spans="1:10">
      <c r="A62" s="4">
        <v>514.90880000000004</v>
      </c>
      <c r="B62" s="4">
        <v>95.267179999999996</v>
      </c>
      <c r="C62" s="4">
        <v>50.047240000000002</v>
      </c>
      <c r="D62" s="4">
        <v>85.356480000000005</v>
      </c>
      <c r="E62" s="4">
        <v>72.592150000000004</v>
      </c>
      <c r="F62" s="4">
        <v>76.880669999999995</v>
      </c>
      <c r="G62" s="4">
        <v>75.811859999999996</v>
      </c>
      <c r="H62" s="4">
        <v>93.656009999999995</v>
      </c>
      <c r="I62" s="4">
        <v>96.381010000000003</v>
      </c>
      <c r="J62">
        <f t="shared" si="0"/>
        <v>196.38101</v>
      </c>
    </row>
    <row r="63" spans="1:10">
      <c r="A63" s="4">
        <v>516.83730000000003</v>
      </c>
      <c r="B63" s="4">
        <v>94.607050000000001</v>
      </c>
      <c r="C63" s="4">
        <v>50.897129999999997</v>
      </c>
      <c r="D63" s="4">
        <v>84.844160000000002</v>
      </c>
      <c r="E63" s="4">
        <v>72.356679999999997</v>
      </c>
      <c r="F63" s="4">
        <v>76.655209999999997</v>
      </c>
      <c r="G63" s="4">
        <v>75.717770000000002</v>
      </c>
      <c r="H63" s="4">
        <v>93.392759999999996</v>
      </c>
      <c r="I63" s="4">
        <v>96.276449999999997</v>
      </c>
      <c r="J63">
        <f t="shared" si="0"/>
        <v>196.27645000000001</v>
      </c>
    </row>
    <row r="64" spans="1:10">
      <c r="A64" s="4">
        <v>518.76570000000004</v>
      </c>
      <c r="B64" s="4">
        <v>93.893969999999996</v>
      </c>
      <c r="C64" s="4">
        <v>51.988129999999998</v>
      </c>
      <c r="D64" s="4">
        <v>84.471190000000007</v>
      </c>
      <c r="E64" s="4">
        <v>72.342380000000006</v>
      </c>
      <c r="F64" s="4">
        <v>76.56908</v>
      </c>
      <c r="G64" s="4">
        <v>75.926569999999998</v>
      </c>
      <c r="H64" s="4">
        <v>93.35821</v>
      </c>
      <c r="I64" s="4">
        <v>96.207359999999994</v>
      </c>
      <c r="J64">
        <f t="shared" si="0"/>
        <v>196.20735999999999</v>
      </c>
    </row>
    <row r="65" spans="1:10">
      <c r="A65" s="4">
        <v>520.6943</v>
      </c>
      <c r="B65" s="4">
        <v>93.128389999999996</v>
      </c>
      <c r="C65" s="4">
        <v>53.30856</v>
      </c>
      <c r="D65" s="4">
        <v>84.203739999999996</v>
      </c>
      <c r="E65" s="4">
        <v>72.486320000000006</v>
      </c>
      <c r="F65" s="4">
        <v>76.629230000000007</v>
      </c>
      <c r="G65" s="4">
        <v>76.381900000000002</v>
      </c>
      <c r="H65" s="4">
        <v>93.538700000000006</v>
      </c>
      <c r="I65" s="4">
        <v>96.154740000000004</v>
      </c>
      <c r="J65">
        <f t="shared" si="0"/>
        <v>196.15474</v>
      </c>
    </row>
    <row r="66" spans="1:10">
      <c r="A66" s="4">
        <v>522.62270000000001</v>
      </c>
      <c r="B66" s="4">
        <v>92.249889999999994</v>
      </c>
      <c r="C66" s="4">
        <v>54.933970000000002</v>
      </c>
      <c r="D66" s="4">
        <v>83.944159999999997</v>
      </c>
      <c r="E66" s="4">
        <v>72.705460000000002</v>
      </c>
      <c r="F66" s="4">
        <v>76.834400000000002</v>
      </c>
      <c r="G66" s="4">
        <v>76.989040000000003</v>
      </c>
      <c r="H66" s="4">
        <v>93.863140000000001</v>
      </c>
      <c r="I66" s="4">
        <v>96.067999999999998</v>
      </c>
      <c r="J66">
        <f t="shared" si="0"/>
        <v>196.06799999999998</v>
      </c>
    </row>
    <row r="67" spans="1:10">
      <c r="A67" s="4">
        <v>524.55129999999997</v>
      </c>
      <c r="B67" s="4">
        <v>91.195869999999999</v>
      </c>
      <c r="C67" s="4">
        <v>56.807009999999998</v>
      </c>
      <c r="D67" s="4">
        <v>83.658559999999994</v>
      </c>
      <c r="E67" s="4">
        <v>73.006550000000004</v>
      </c>
      <c r="F67" s="4">
        <v>77.116770000000002</v>
      </c>
      <c r="G67" s="4">
        <v>77.613730000000004</v>
      </c>
      <c r="H67" s="4">
        <v>94.247320000000002</v>
      </c>
      <c r="I67" s="4">
        <v>95.930530000000005</v>
      </c>
      <c r="J67">
        <f t="shared" ref="J67:J86" si="1">100+I67</f>
        <v>195.93053</v>
      </c>
    </row>
    <row r="68" spans="1:10">
      <c r="A68" s="4">
        <v>526.47969999999998</v>
      </c>
      <c r="B68" s="4">
        <v>90.046350000000004</v>
      </c>
      <c r="C68" s="4">
        <v>58.696820000000002</v>
      </c>
      <c r="D68" s="4">
        <v>83.394390000000001</v>
      </c>
      <c r="E68" s="4">
        <v>73.357479999999995</v>
      </c>
      <c r="F68" s="4">
        <v>77.444199999999995</v>
      </c>
      <c r="G68" s="4">
        <v>78.202169999999995</v>
      </c>
      <c r="H68" s="4">
        <v>94.588939999999994</v>
      </c>
      <c r="I68" s="4">
        <v>95.796400000000006</v>
      </c>
      <c r="J68">
        <f t="shared" si="1"/>
        <v>195.79640000000001</v>
      </c>
    </row>
    <row r="69" spans="1:10">
      <c r="A69" s="4">
        <v>528.40830000000005</v>
      </c>
      <c r="B69" s="4">
        <v>88.985609999999994</v>
      </c>
      <c r="C69" s="4">
        <v>60.315959999999997</v>
      </c>
      <c r="D69" s="4">
        <v>83.27431</v>
      </c>
      <c r="E69" s="4">
        <v>73.712190000000007</v>
      </c>
      <c r="F69" s="4">
        <v>77.79522</v>
      </c>
      <c r="G69" s="4">
        <v>78.789349999999999</v>
      </c>
      <c r="H69" s="4">
        <v>94.82799</v>
      </c>
      <c r="I69" s="4">
        <v>95.673439999999999</v>
      </c>
      <c r="J69">
        <f t="shared" si="1"/>
        <v>195.67344</v>
      </c>
    </row>
    <row r="70" spans="1:10">
      <c r="A70" s="4">
        <v>530.33669999999995</v>
      </c>
      <c r="B70" s="4">
        <v>88.204669999999993</v>
      </c>
      <c r="C70" s="4">
        <v>61.63494</v>
      </c>
      <c r="D70" s="4">
        <v>83.318129999999996</v>
      </c>
      <c r="E70" s="4">
        <v>74.101519999999994</v>
      </c>
      <c r="F70" s="4">
        <v>78.151169999999993</v>
      </c>
      <c r="G70" s="4">
        <v>79.330359999999999</v>
      </c>
      <c r="H70" s="4">
        <v>94.934939999999997</v>
      </c>
      <c r="I70" s="4">
        <v>95.539000000000001</v>
      </c>
      <c r="J70">
        <f t="shared" si="1"/>
        <v>195.53899999999999</v>
      </c>
    </row>
    <row r="71" spans="1:10">
      <c r="A71" s="4">
        <v>532.26530000000002</v>
      </c>
      <c r="B71" s="4">
        <v>87.830709999999996</v>
      </c>
      <c r="C71" s="4">
        <v>62.542470000000002</v>
      </c>
      <c r="D71" s="4">
        <v>83.466769999999997</v>
      </c>
      <c r="E71" s="4">
        <v>74.504549999999995</v>
      </c>
      <c r="F71" s="4">
        <v>78.492900000000006</v>
      </c>
      <c r="G71" s="4">
        <v>79.788659999999993</v>
      </c>
      <c r="H71" s="4">
        <v>94.946470000000005</v>
      </c>
      <c r="I71" s="4">
        <v>95.438130000000001</v>
      </c>
      <c r="J71">
        <f t="shared" si="1"/>
        <v>195.43813</v>
      </c>
    </row>
    <row r="72" spans="1:10">
      <c r="A72" s="4">
        <v>534.19370000000004</v>
      </c>
      <c r="B72" s="4">
        <v>87.808580000000006</v>
      </c>
      <c r="C72" s="4">
        <v>62.983440000000002</v>
      </c>
      <c r="D72" s="4">
        <v>83.693560000000005</v>
      </c>
      <c r="E72" s="4">
        <v>74.852530000000002</v>
      </c>
      <c r="F72" s="4">
        <v>78.755610000000004</v>
      </c>
      <c r="G72" s="4">
        <v>80.137090000000001</v>
      </c>
      <c r="H72" s="4">
        <v>94.921430000000001</v>
      </c>
      <c r="I72" s="4">
        <v>95.406229999999994</v>
      </c>
      <c r="J72">
        <f t="shared" si="1"/>
        <v>195.40622999999999</v>
      </c>
    </row>
    <row r="73" spans="1:10">
      <c r="A73" s="4">
        <v>536.1223</v>
      </c>
      <c r="B73" s="4">
        <v>87.905950000000004</v>
      </c>
      <c r="C73" s="4">
        <v>63.097239999999999</v>
      </c>
      <c r="D73" s="4">
        <v>83.925560000000004</v>
      </c>
      <c r="E73" s="4">
        <v>75.106269999999995</v>
      </c>
      <c r="F73" s="4">
        <v>78.942430000000002</v>
      </c>
      <c r="G73" s="4">
        <v>80.373919999999998</v>
      </c>
      <c r="H73" s="4">
        <v>94.889539999999997</v>
      </c>
      <c r="I73" s="4">
        <v>95.419979999999995</v>
      </c>
      <c r="J73">
        <f t="shared" si="1"/>
        <v>195.41998000000001</v>
      </c>
    </row>
    <row r="74" spans="1:10">
      <c r="A74" s="4">
        <v>538.05070000000001</v>
      </c>
      <c r="B74" s="4">
        <v>87.893860000000004</v>
      </c>
      <c r="C74" s="4">
        <v>63.11448</v>
      </c>
      <c r="D74" s="4">
        <v>84.017799999999994</v>
      </c>
      <c r="E74" s="4">
        <v>75.180539999999993</v>
      </c>
      <c r="F74" s="4">
        <v>79.001519999999999</v>
      </c>
      <c r="G74" s="4">
        <v>80.449299999999994</v>
      </c>
      <c r="H74" s="4">
        <v>94.863460000000003</v>
      </c>
      <c r="I74" s="4">
        <v>95.458309999999997</v>
      </c>
      <c r="J74">
        <f t="shared" si="1"/>
        <v>195.45830999999998</v>
      </c>
    </row>
    <row r="75" spans="1:10">
      <c r="A75" s="4">
        <v>539.97919999999999</v>
      </c>
      <c r="B75" s="4">
        <v>87.621279999999999</v>
      </c>
      <c r="C75" s="4">
        <v>63.199820000000003</v>
      </c>
      <c r="D75" s="4">
        <v>83.898870000000002</v>
      </c>
      <c r="E75" s="4">
        <v>75.08896</v>
      </c>
      <c r="F75" s="4">
        <v>78.888949999999994</v>
      </c>
      <c r="G75" s="4">
        <v>80.384690000000006</v>
      </c>
      <c r="H75" s="4">
        <v>94.854349999999997</v>
      </c>
      <c r="I75" s="4">
        <v>95.537899999999993</v>
      </c>
      <c r="J75">
        <f t="shared" si="1"/>
        <v>195.53789999999998</v>
      </c>
    </row>
    <row r="76" spans="1:10">
      <c r="A76" s="4">
        <v>541.90769999999998</v>
      </c>
      <c r="B76" s="4">
        <v>87.129519999999999</v>
      </c>
      <c r="C76" s="4">
        <v>63.458030000000001</v>
      </c>
      <c r="D76" s="4">
        <v>83.621099999999998</v>
      </c>
      <c r="E76" s="4">
        <v>74.872450000000001</v>
      </c>
      <c r="F76" s="4">
        <v>78.684229999999999</v>
      </c>
      <c r="G76" s="4">
        <v>80.260829999999999</v>
      </c>
      <c r="H76" s="4">
        <v>94.859819999999999</v>
      </c>
      <c r="I76" s="4">
        <v>95.673190000000005</v>
      </c>
      <c r="J76">
        <f t="shared" si="1"/>
        <v>195.67319000000001</v>
      </c>
    </row>
    <row r="77" spans="1:10">
      <c r="A77" s="4">
        <v>543.83619999999996</v>
      </c>
      <c r="B77" s="4">
        <v>86.607919999999993</v>
      </c>
      <c r="C77" s="4">
        <v>63.862160000000003</v>
      </c>
      <c r="D77" s="4">
        <v>83.409809999999993</v>
      </c>
      <c r="E77" s="4">
        <v>74.695369999999997</v>
      </c>
      <c r="F77" s="4">
        <v>78.526129999999995</v>
      </c>
      <c r="G77" s="4">
        <v>80.131100000000004</v>
      </c>
      <c r="H77" s="4">
        <v>94.845699999999994</v>
      </c>
      <c r="I77" s="4">
        <v>95.835489999999993</v>
      </c>
      <c r="J77">
        <f t="shared" si="1"/>
        <v>195.83548999999999</v>
      </c>
    </row>
    <row r="78" spans="1:10">
      <c r="A78" s="4">
        <v>545.76469999999995</v>
      </c>
      <c r="B78" s="4">
        <v>86.268460000000005</v>
      </c>
      <c r="C78" s="4">
        <v>64.23818</v>
      </c>
      <c r="D78" s="4">
        <v>83.416110000000003</v>
      </c>
      <c r="E78" s="4">
        <v>74.701269999999994</v>
      </c>
      <c r="F78" s="4">
        <v>78.52834</v>
      </c>
      <c r="G78" s="4">
        <v>80.070980000000006</v>
      </c>
      <c r="H78" s="4">
        <v>94.820009999999996</v>
      </c>
      <c r="I78" s="4">
        <v>95.988029999999995</v>
      </c>
      <c r="J78">
        <f t="shared" si="1"/>
        <v>195.98802999999998</v>
      </c>
    </row>
    <row r="79" spans="1:10">
      <c r="A79" s="4">
        <v>547.69320000000005</v>
      </c>
      <c r="B79" s="4">
        <v>86.27637</v>
      </c>
      <c r="C79" s="4">
        <v>64.588880000000003</v>
      </c>
      <c r="D79" s="4">
        <v>83.597800000000007</v>
      </c>
      <c r="E79" s="4">
        <v>74.915589999999995</v>
      </c>
      <c r="F79" s="4">
        <v>78.743279999999999</v>
      </c>
      <c r="G79" s="4">
        <v>80.133899999999997</v>
      </c>
      <c r="H79" s="4">
        <v>94.804270000000002</v>
      </c>
      <c r="I79" s="4">
        <v>96.151340000000005</v>
      </c>
      <c r="J79">
        <f t="shared" si="1"/>
        <v>196.15134</v>
      </c>
    </row>
    <row r="80" spans="1:10">
      <c r="A80" s="4">
        <v>549.62170000000003</v>
      </c>
      <c r="B80" s="4">
        <v>86.716390000000004</v>
      </c>
      <c r="C80" s="4">
        <v>64.991640000000004</v>
      </c>
      <c r="D80" s="4">
        <v>83.940860000000001</v>
      </c>
      <c r="E80" s="4">
        <v>75.270219999999995</v>
      </c>
      <c r="F80" s="4">
        <v>79.180819999999997</v>
      </c>
      <c r="G80" s="4">
        <v>80.339389999999995</v>
      </c>
      <c r="H80" s="4">
        <v>94.789500000000004</v>
      </c>
      <c r="I80" s="4">
        <v>96.33681</v>
      </c>
      <c r="J80">
        <f t="shared" si="1"/>
        <v>196.33681000000001</v>
      </c>
    </row>
    <row r="81" spans="1:10">
      <c r="A81" s="4">
        <v>551.55020000000002</v>
      </c>
      <c r="B81" s="4">
        <v>87.538939999999997</v>
      </c>
      <c r="C81" s="4">
        <v>65.368030000000005</v>
      </c>
      <c r="D81" s="4">
        <v>84.487710000000007</v>
      </c>
      <c r="E81" s="4">
        <v>75.682169999999999</v>
      </c>
      <c r="F81" s="4">
        <v>79.765649999999994</v>
      </c>
      <c r="G81" s="4">
        <v>80.662289999999999</v>
      </c>
      <c r="H81" s="4">
        <v>94.834159999999997</v>
      </c>
      <c r="I81" s="4">
        <v>96.517939999999996</v>
      </c>
      <c r="J81">
        <f t="shared" si="1"/>
        <v>196.51794000000001</v>
      </c>
    </row>
    <row r="82" spans="1:10">
      <c r="A82" s="4">
        <v>553.4787</v>
      </c>
      <c r="B82" s="4">
        <v>88.613910000000004</v>
      </c>
      <c r="C82" s="4">
        <v>65.736580000000004</v>
      </c>
      <c r="D82" s="4">
        <v>85.163449999999997</v>
      </c>
      <c r="E82" s="4">
        <v>76.082939999999994</v>
      </c>
      <c r="F82" s="4">
        <v>80.350809999999996</v>
      </c>
      <c r="G82" s="4">
        <v>80.988079999999997</v>
      </c>
      <c r="H82" s="4">
        <v>94.96754</v>
      </c>
      <c r="I82" s="4">
        <v>96.658069999999995</v>
      </c>
      <c r="J82">
        <f t="shared" si="1"/>
        <v>196.65807000000001</v>
      </c>
    </row>
    <row r="83" spans="1:10">
      <c r="A83" s="4">
        <v>555.40719999999999</v>
      </c>
      <c r="B83" s="4">
        <v>89.805409999999995</v>
      </c>
      <c r="C83" s="4">
        <v>66.084500000000006</v>
      </c>
      <c r="D83" s="4">
        <v>85.809489999999997</v>
      </c>
      <c r="E83" s="4">
        <v>76.399209999999997</v>
      </c>
      <c r="F83" s="4">
        <v>80.830309999999997</v>
      </c>
      <c r="G83" s="4">
        <v>81.288960000000003</v>
      </c>
      <c r="H83" s="4">
        <v>95.176370000000006</v>
      </c>
      <c r="I83" s="4">
        <v>96.773139999999998</v>
      </c>
      <c r="J83">
        <f t="shared" si="1"/>
        <v>196.77314000000001</v>
      </c>
    </row>
    <row r="84" spans="1:10">
      <c r="A84" s="4">
        <v>557.33569999999997</v>
      </c>
      <c r="B84" s="4">
        <v>90.904910000000001</v>
      </c>
      <c r="C84" s="4">
        <v>66.323729999999998</v>
      </c>
      <c r="D84" s="4">
        <v>86.321619999999996</v>
      </c>
      <c r="E84" s="4">
        <v>76.51437</v>
      </c>
      <c r="F84" s="4">
        <v>81.119720000000001</v>
      </c>
      <c r="G84" s="4">
        <v>81.508939999999996</v>
      </c>
      <c r="H84" s="4">
        <v>95.444909999999993</v>
      </c>
      <c r="I84" s="4">
        <v>96.889219999999995</v>
      </c>
      <c r="J84">
        <f t="shared" si="1"/>
        <v>196.88921999999999</v>
      </c>
    </row>
    <row r="85" spans="1:10">
      <c r="A85" s="4">
        <v>559.26419999999996</v>
      </c>
      <c r="B85" s="4">
        <v>91.83229</v>
      </c>
      <c r="C85" s="4">
        <v>66.446010000000001</v>
      </c>
      <c r="D85" s="4">
        <v>86.663290000000003</v>
      </c>
      <c r="E85" s="4">
        <v>76.460489999999993</v>
      </c>
      <c r="F85" s="4">
        <v>81.174160000000001</v>
      </c>
      <c r="G85" s="4">
        <v>81.537520000000001</v>
      </c>
      <c r="H85" s="4">
        <v>95.743610000000004</v>
      </c>
      <c r="I85" s="4">
        <v>96.987939999999995</v>
      </c>
      <c r="J85">
        <f t="shared" si="1"/>
        <v>196.98793999999998</v>
      </c>
    </row>
    <row r="86" spans="1:10">
      <c r="A86" s="4">
        <v>561.19269999999995</v>
      </c>
      <c r="B86" s="4">
        <v>92.574079999999995</v>
      </c>
      <c r="C86" s="4">
        <v>66.481099999999998</v>
      </c>
      <c r="D86" s="4">
        <v>86.790819999999997</v>
      </c>
      <c r="E86" s="4">
        <v>76.29683</v>
      </c>
      <c r="F86" s="4">
        <v>81.005870000000002</v>
      </c>
      <c r="G86" s="4">
        <v>81.367710000000002</v>
      </c>
      <c r="H86" s="4">
        <v>96.046790000000001</v>
      </c>
      <c r="I86" s="4">
        <v>97.075140000000005</v>
      </c>
      <c r="J86">
        <f t="shared" si="1"/>
        <v>197.07514</v>
      </c>
    </row>
    <row r="87" spans="1:10">
      <c r="A87" s="4">
        <v>563.12120000000004</v>
      </c>
      <c r="B87" s="4">
        <v>93.05668</v>
      </c>
      <c r="C87" s="4">
        <v>66.450530000000001</v>
      </c>
      <c r="D87" s="4">
        <v>86.637950000000004</v>
      </c>
      <c r="E87" s="4">
        <v>76.074610000000007</v>
      </c>
      <c r="F87" s="4">
        <v>80.608890000000002</v>
      </c>
      <c r="G87" s="4">
        <v>81.053740000000005</v>
      </c>
      <c r="H87" s="4">
        <v>96.329539999999994</v>
      </c>
      <c r="I87" s="4">
        <v>97.17698</v>
      </c>
    </row>
    <row r="88" spans="1:10">
      <c r="A88" s="4">
        <v>565.04970000000003</v>
      </c>
      <c r="B88" s="4">
        <v>93.217479999999995</v>
      </c>
      <c r="C88" s="4">
        <v>66.587119999999999</v>
      </c>
      <c r="D88" s="4">
        <v>86.198890000000006</v>
      </c>
      <c r="E88" s="4">
        <v>75.797640000000001</v>
      </c>
      <c r="F88" s="4">
        <v>80.076989999999995</v>
      </c>
      <c r="G88" s="4">
        <v>80.668109999999999</v>
      </c>
      <c r="H88" s="4">
        <v>96.566400000000002</v>
      </c>
      <c r="I88" s="4">
        <v>97.313850000000002</v>
      </c>
    </row>
    <row r="89" spans="1:10">
      <c r="A89" s="4">
        <v>566.97820000000002</v>
      </c>
      <c r="B89" s="4">
        <v>93.021019999999993</v>
      </c>
      <c r="C89" s="4">
        <v>66.978030000000004</v>
      </c>
      <c r="D89" s="4">
        <v>85.569590000000005</v>
      </c>
      <c r="E89" s="4">
        <v>75.470709999999997</v>
      </c>
      <c r="F89" s="4">
        <v>79.487139999999997</v>
      </c>
      <c r="G89" s="4">
        <v>80.264709999999994</v>
      </c>
      <c r="H89" s="4">
        <v>96.765789999999996</v>
      </c>
      <c r="I89" s="4">
        <v>97.467550000000003</v>
      </c>
    </row>
    <row r="90" spans="1:10">
      <c r="A90" s="4">
        <v>568.9067</v>
      </c>
      <c r="B90" s="4">
        <v>92.364019999999996</v>
      </c>
      <c r="C90" s="4">
        <v>67.555890000000005</v>
      </c>
      <c r="D90" s="4">
        <v>84.77534</v>
      </c>
      <c r="E90" s="4">
        <v>75.132639999999995</v>
      </c>
      <c r="F90" s="4">
        <v>78.821839999999995</v>
      </c>
      <c r="G90" s="4">
        <v>79.862070000000003</v>
      </c>
      <c r="H90" s="4">
        <v>96.917850000000001</v>
      </c>
      <c r="I90" s="4">
        <v>97.57423</v>
      </c>
    </row>
    <row r="91" spans="1:10">
      <c r="A91" s="4">
        <v>570.83519999999999</v>
      </c>
      <c r="B91" s="4">
        <v>91.226079999999996</v>
      </c>
      <c r="C91" s="4">
        <v>68.219830000000002</v>
      </c>
      <c r="D91" s="4">
        <v>83.794979999999995</v>
      </c>
      <c r="E91" s="4">
        <v>74.798289999999994</v>
      </c>
      <c r="F91" s="4">
        <v>78.059820000000002</v>
      </c>
      <c r="G91" s="4">
        <v>79.482479999999995</v>
      </c>
      <c r="H91" s="4">
        <v>97.038560000000004</v>
      </c>
      <c r="I91" s="4">
        <v>97.648799999999994</v>
      </c>
    </row>
    <row r="92" spans="1:10">
      <c r="A92" s="4">
        <v>572.76369999999997</v>
      </c>
      <c r="B92" s="4">
        <v>89.553179999999998</v>
      </c>
      <c r="C92" s="4">
        <v>68.88006</v>
      </c>
      <c r="D92" s="4">
        <v>82.578130000000002</v>
      </c>
      <c r="E92" s="4">
        <v>74.376440000000002</v>
      </c>
      <c r="F92" s="4">
        <v>77.157110000000003</v>
      </c>
      <c r="G92" s="4">
        <v>79.073179999999994</v>
      </c>
      <c r="H92" s="4">
        <v>97.122669999999999</v>
      </c>
      <c r="I92" s="4">
        <v>97.728129999999993</v>
      </c>
    </row>
    <row r="93" spans="1:10">
      <c r="A93" s="4">
        <v>574.69219999999996</v>
      </c>
      <c r="B93" s="4">
        <v>87.262180000000001</v>
      </c>
      <c r="C93" s="4">
        <v>69.432140000000004</v>
      </c>
      <c r="D93" s="4">
        <v>81.056790000000007</v>
      </c>
      <c r="E93" s="4">
        <v>73.817319999999995</v>
      </c>
      <c r="F93" s="4">
        <v>76.08099</v>
      </c>
      <c r="G93" s="4">
        <v>78.539929999999998</v>
      </c>
      <c r="H93" s="4">
        <v>97.175479999999993</v>
      </c>
      <c r="I93" s="4">
        <v>97.807270000000003</v>
      </c>
    </row>
    <row r="94" spans="1:10">
      <c r="A94" s="4">
        <v>576.62070000000006</v>
      </c>
      <c r="B94" s="4">
        <v>84.324160000000006</v>
      </c>
      <c r="C94" s="4">
        <v>69.899699999999996</v>
      </c>
      <c r="D94" s="4">
        <v>79.229479999999995</v>
      </c>
      <c r="E94" s="4">
        <v>73.121070000000003</v>
      </c>
      <c r="F94" s="4">
        <v>74.802899999999994</v>
      </c>
      <c r="G94" s="4">
        <v>77.817639999999997</v>
      </c>
      <c r="H94" s="4">
        <v>97.173069999999996</v>
      </c>
      <c r="I94" s="4">
        <v>97.874579999999995</v>
      </c>
    </row>
    <row r="95" spans="1:10">
      <c r="A95" s="4">
        <v>578.54920000000004</v>
      </c>
      <c r="B95" s="4">
        <v>80.827430000000007</v>
      </c>
      <c r="C95" s="4">
        <v>70.247810000000001</v>
      </c>
      <c r="D95" s="4">
        <v>77.195250000000001</v>
      </c>
      <c r="E95" s="4">
        <v>72.361990000000006</v>
      </c>
      <c r="F95" s="4">
        <v>73.373199999999997</v>
      </c>
      <c r="G95" s="4">
        <v>76.914959999999994</v>
      </c>
      <c r="H95" s="4">
        <v>97.124880000000005</v>
      </c>
      <c r="I95" s="4">
        <v>97.950500000000005</v>
      </c>
    </row>
    <row r="96" spans="1:10">
      <c r="A96" s="4">
        <v>580.47770000000003</v>
      </c>
      <c r="B96" s="4">
        <v>77.045270000000002</v>
      </c>
      <c r="C96" s="4">
        <v>70.512469999999993</v>
      </c>
      <c r="D96" s="4">
        <v>75.11063</v>
      </c>
      <c r="E96" s="4">
        <v>71.674440000000004</v>
      </c>
      <c r="F96" s="4">
        <v>71.999529999999993</v>
      </c>
      <c r="G96" s="4">
        <v>75.949110000000005</v>
      </c>
      <c r="H96" s="4">
        <v>97.008480000000006</v>
      </c>
      <c r="I96" s="4">
        <v>98.06653</v>
      </c>
    </row>
    <row r="97" spans="1:9">
      <c r="A97" s="4">
        <v>582.40620000000001</v>
      </c>
      <c r="B97" s="4">
        <v>73.468890000000002</v>
      </c>
      <c r="C97" s="4">
        <v>70.836119999999994</v>
      </c>
      <c r="D97" s="4">
        <v>73.317279999999997</v>
      </c>
      <c r="E97" s="4">
        <v>71.247969999999995</v>
      </c>
      <c r="F97" s="4">
        <v>70.985519999999994</v>
      </c>
      <c r="G97" s="4">
        <v>75.17353</v>
      </c>
      <c r="H97" s="4">
        <v>96.761359999999996</v>
      </c>
      <c r="I97" s="4">
        <v>98.188479999999998</v>
      </c>
    </row>
    <row r="98" spans="1:9">
      <c r="A98" s="4">
        <v>584.3347</v>
      </c>
      <c r="B98" s="4">
        <v>70.727029999999999</v>
      </c>
      <c r="C98" s="4">
        <v>71.418750000000003</v>
      </c>
      <c r="D98" s="4">
        <v>72.182559999999995</v>
      </c>
      <c r="E98" s="4">
        <v>71.261240000000001</v>
      </c>
      <c r="F98" s="4">
        <v>70.523650000000004</v>
      </c>
      <c r="G98" s="4">
        <v>74.829700000000003</v>
      </c>
      <c r="H98" s="4">
        <v>96.360579999999999</v>
      </c>
      <c r="I98" s="4">
        <v>98.274190000000004</v>
      </c>
    </row>
    <row r="99" spans="1:9">
      <c r="A99" s="4">
        <v>586.26319999999998</v>
      </c>
      <c r="B99" s="4">
        <v>69.387569999999997</v>
      </c>
      <c r="C99" s="4">
        <v>72.357669999999999</v>
      </c>
      <c r="D99" s="4">
        <v>71.997669999999999</v>
      </c>
      <c r="E99" s="4">
        <v>71.934510000000003</v>
      </c>
      <c r="F99" s="4">
        <v>70.840419999999995</v>
      </c>
      <c r="G99" s="4">
        <v>75.125990000000002</v>
      </c>
      <c r="H99" s="4">
        <v>95.945089999999993</v>
      </c>
      <c r="I99" s="4">
        <v>98.350989999999996</v>
      </c>
    </row>
    <row r="100" spans="1:9">
      <c r="A100" s="4">
        <v>588.19169999999997</v>
      </c>
      <c r="B100" s="4">
        <v>69.745090000000005</v>
      </c>
      <c r="C100" s="4">
        <v>73.703749999999999</v>
      </c>
      <c r="D100" s="4">
        <v>72.853409999999997</v>
      </c>
      <c r="E100" s="4">
        <v>73.306470000000004</v>
      </c>
      <c r="F100" s="4">
        <v>72.040149999999997</v>
      </c>
      <c r="G100" s="4">
        <v>76.108630000000005</v>
      </c>
      <c r="H100" s="4">
        <v>95.669110000000003</v>
      </c>
      <c r="I100" s="4">
        <v>98.434229999999999</v>
      </c>
    </row>
    <row r="101" spans="1:9">
      <c r="A101" s="4">
        <v>590.12019999999995</v>
      </c>
      <c r="B101" s="4">
        <v>71.61788</v>
      </c>
      <c r="C101" s="4">
        <v>75.264430000000004</v>
      </c>
      <c r="D101" s="4">
        <v>74.652339999999995</v>
      </c>
      <c r="E101" s="4">
        <v>75.241410000000002</v>
      </c>
      <c r="F101" s="4">
        <v>74.030760000000001</v>
      </c>
      <c r="G101" s="4">
        <v>77.685230000000004</v>
      </c>
      <c r="H101" s="4">
        <v>95.661709999999999</v>
      </c>
      <c r="I101" s="4">
        <v>98.528270000000006</v>
      </c>
    </row>
    <row r="102" spans="1:9">
      <c r="A102" s="4">
        <v>592.04859999999996</v>
      </c>
      <c r="B102" s="4">
        <v>74.541300000000007</v>
      </c>
      <c r="C102" s="4">
        <v>76.904510000000002</v>
      </c>
      <c r="D102" s="4">
        <v>77.131039999999999</v>
      </c>
      <c r="E102" s="4">
        <v>77.477419999999995</v>
      </c>
      <c r="F102" s="4">
        <v>76.518069999999994</v>
      </c>
      <c r="G102" s="4">
        <v>79.626589999999993</v>
      </c>
      <c r="H102" s="4">
        <v>95.940809999999999</v>
      </c>
      <c r="I102" s="4">
        <v>98.615939999999995</v>
      </c>
    </row>
    <row r="103" spans="1:9">
      <c r="A103" s="4">
        <v>593.97720000000004</v>
      </c>
      <c r="B103" s="4">
        <v>77.906329999999997</v>
      </c>
      <c r="C103" s="4">
        <v>78.447779999999995</v>
      </c>
      <c r="D103" s="4">
        <v>79.923519999999996</v>
      </c>
      <c r="E103" s="4">
        <v>79.766930000000002</v>
      </c>
      <c r="F103" s="4">
        <v>79.152760000000001</v>
      </c>
      <c r="G103" s="4">
        <v>81.623500000000007</v>
      </c>
      <c r="H103" s="4">
        <v>96.424469999999999</v>
      </c>
      <c r="I103" s="4">
        <v>98.695170000000005</v>
      </c>
    </row>
    <row r="104" spans="1:9">
      <c r="A104" s="4">
        <v>595.90560000000005</v>
      </c>
      <c r="B104" s="4">
        <v>81.231179999999995</v>
      </c>
      <c r="C104" s="4">
        <v>79.62585</v>
      </c>
      <c r="D104" s="4">
        <v>82.62988</v>
      </c>
      <c r="E104" s="4">
        <v>81.842169999999996</v>
      </c>
      <c r="F104" s="4">
        <v>81.614350000000002</v>
      </c>
      <c r="G104" s="4">
        <v>83.401660000000007</v>
      </c>
      <c r="H104" s="4">
        <v>96.982929999999996</v>
      </c>
      <c r="I104" s="4">
        <v>98.763019999999997</v>
      </c>
    </row>
    <row r="105" spans="1:9">
      <c r="A105" s="4">
        <v>597.83420000000001</v>
      </c>
      <c r="B105" s="4">
        <v>84.220799999999997</v>
      </c>
      <c r="C105" s="4">
        <v>80.199020000000004</v>
      </c>
      <c r="D105" s="4">
        <v>85.03349</v>
      </c>
      <c r="E105" s="4">
        <v>83.537409999999994</v>
      </c>
      <c r="F105" s="4">
        <v>83.693179999999998</v>
      </c>
      <c r="G105" s="4">
        <v>84.805670000000006</v>
      </c>
      <c r="H105" s="4">
        <v>97.439109999999999</v>
      </c>
      <c r="I105" s="4">
        <v>98.816739999999996</v>
      </c>
    </row>
    <row r="106" spans="1:9">
      <c r="A106" s="4">
        <v>599.76260000000002</v>
      </c>
      <c r="B106" s="4">
        <v>86.813029999999998</v>
      </c>
      <c r="C106" s="4">
        <v>80.205250000000007</v>
      </c>
      <c r="D106" s="4">
        <v>87.033379999999994</v>
      </c>
      <c r="E106" s="4">
        <v>84.790409999999994</v>
      </c>
      <c r="F106" s="4">
        <v>85.288989999999998</v>
      </c>
      <c r="G106" s="4">
        <v>85.778480000000002</v>
      </c>
      <c r="H106" s="4">
        <v>97.631770000000003</v>
      </c>
      <c r="I106" s="4">
        <v>98.855789999999999</v>
      </c>
    </row>
    <row r="107" spans="1:9">
      <c r="A107" s="4">
        <v>601.69119999999998</v>
      </c>
      <c r="B107" s="4">
        <v>88.991810000000001</v>
      </c>
      <c r="C107" s="4">
        <v>79.904719999999998</v>
      </c>
      <c r="D107" s="4">
        <v>88.60472</v>
      </c>
      <c r="E107" s="4">
        <v>85.706829999999997</v>
      </c>
      <c r="F107" s="4">
        <v>86.472239999999999</v>
      </c>
      <c r="G107" s="4">
        <v>86.411810000000003</v>
      </c>
      <c r="H107" s="4">
        <v>97.585459999999998</v>
      </c>
      <c r="I107" s="4">
        <v>98.881699999999995</v>
      </c>
    </row>
    <row r="108" spans="1:9">
      <c r="A108" s="4">
        <v>603.61959999999999</v>
      </c>
      <c r="B108" s="4">
        <v>90.79665</v>
      </c>
      <c r="C108" s="4">
        <v>79.722210000000004</v>
      </c>
      <c r="D108" s="4">
        <v>89.811819999999997</v>
      </c>
      <c r="E108" s="4">
        <v>86.384379999999993</v>
      </c>
      <c r="F108" s="4">
        <v>87.327610000000007</v>
      </c>
      <c r="G108" s="4">
        <v>86.770769999999999</v>
      </c>
      <c r="H108" s="4">
        <v>97.395579999999995</v>
      </c>
      <c r="I108" s="4">
        <v>98.889439999999993</v>
      </c>
    </row>
    <row r="109" spans="1:9">
      <c r="A109" s="4">
        <v>605.54819999999995</v>
      </c>
      <c r="B109" s="4">
        <v>92.243639999999999</v>
      </c>
      <c r="C109" s="4">
        <v>79.890690000000006</v>
      </c>
      <c r="D109" s="4">
        <v>90.749260000000007</v>
      </c>
      <c r="E109" s="4">
        <v>86.862189999999998</v>
      </c>
      <c r="F109" s="4">
        <v>87.904380000000003</v>
      </c>
      <c r="G109" s="4">
        <v>86.920050000000003</v>
      </c>
      <c r="H109" s="4">
        <v>97.185569999999998</v>
      </c>
      <c r="I109" s="4">
        <v>98.872349999999997</v>
      </c>
    </row>
    <row r="110" spans="1:9">
      <c r="A110" s="4">
        <v>607.47659999999996</v>
      </c>
      <c r="B110" s="4">
        <v>93.411379999999994</v>
      </c>
      <c r="C110" s="4">
        <v>80.326970000000003</v>
      </c>
      <c r="D110" s="4">
        <v>91.438569999999999</v>
      </c>
      <c r="E110" s="4">
        <v>87.148669999999996</v>
      </c>
      <c r="F110" s="4">
        <v>88.231769999999997</v>
      </c>
      <c r="G110" s="4">
        <v>86.914280000000005</v>
      </c>
      <c r="H110" s="4">
        <v>97.023529999999994</v>
      </c>
      <c r="I110" s="4">
        <v>98.829049999999995</v>
      </c>
    </row>
    <row r="111" spans="1:9">
      <c r="A111" s="4">
        <v>609.40520000000004</v>
      </c>
      <c r="B111" s="4">
        <v>94.34008</v>
      </c>
      <c r="C111" s="4">
        <v>80.671760000000006</v>
      </c>
      <c r="D111" s="4">
        <v>91.921250000000001</v>
      </c>
      <c r="E111" s="4">
        <v>87.305359999999993</v>
      </c>
      <c r="F111" s="4">
        <v>88.356669999999994</v>
      </c>
      <c r="G111" s="4">
        <v>86.784800000000004</v>
      </c>
      <c r="H111" s="4">
        <v>96.953450000000004</v>
      </c>
      <c r="I111" s="4">
        <v>98.767870000000002</v>
      </c>
    </row>
    <row r="112" spans="1:9">
      <c r="A112" s="4">
        <v>611.33360000000005</v>
      </c>
      <c r="B112" s="4">
        <v>95.066040000000001</v>
      </c>
      <c r="C112" s="4">
        <v>80.572059999999993</v>
      </c>
      <c r="D112" s="4">
        <v>92.242649999999998</v>
      </c>
      <c r="E112" s="4">
        <v>87.304990000000004</v>
      </c>
      <c r="F112" s="4">
        <v>88.319249999999997</v>
      </c>
      <c r="G112" s="4">
        <v>86.551050000000004</v>
      </c>
      <c r="H112" s="4">
        <v>97.026679999999999</v>
      </c>
      <c r="I112" s="4">
        <v>98.70093</v>
      </c>
    </row>
    <row r="113" spans="1:9">
      <c r="A113" s="4">
        <v>613.26210000000003</v>
      </c>
      <c r="B113" s="4">
        <v>95.66386</v>
      </c>
      <c r="C113" s="4">
        <v>79.945120000000003</v>
      </c>
      <c r="D113" s="4">
        <v>92.456649999999996</v>
      </c>
      <c r="E113" s="4">
        <v>87.212869999999995</v>
      </c>
      <c r="F113" s="4">
        <v>88.169579999999996</v>
      </c>
      <c r="G113" s="4">
        <v>86.246859999999998</v>
      </c>
      <c r="H113" s="4">
        <v>97.243210000000005</v>
      </c>
      <c r="I113" s="4">
        <v>98.677769999999995</v>
      </c>
    </row>
    <row r="114" spans="1:9">
      <c r="A114" s="4">
        <v>615.19060000000002</v>
      </c>
      <c r="B114" s="4">
        <v>96.138130000000004</v>
      </c>
      <c r="C114" s="4">
        <v>78.951210000000003</v>
      </c>
      <c r="D114" s="4">
        <v>92.564909999999998</v>
      </c>
      <c r="E114" s="4">
        <v>87.125900000000001</v>
      </c>
      <c r="F114" s="4">
        <v>88.000889999999998</v>
      </c>
      <c r="G114" s="4">
        <v>85.977360000000004</v>
      </c>
      <c r="H114" s="4">
        <v>97.526070000000004</v>
      </c>
      <c r="I114" s="4">
        <v>98.700839999999999</v>
      </c>
    </row>
    <row r="115" spans="1:9">
      <c r="A115" s="4">
        <v>617.1191</v>
      </c>
      <c r="B115" s="4">
        <v>96.440089999999998</v>
      </c>
      <c r="C115" s="4">
        <v>77.876369999999994</v>
      </c>
      <c r="D115" s="4">
        <v>92.551680000000005</v>
      </c>
      <c r="E115" s="4">
        <v>87.134039999999999</v>
      </c>
      <c r="F115" s="4">
        <v>87.876710000000003</v>
      </c>
      <c r="G115" s="4">
        <v>85.875720000000001</v>
      </c>
      <c r="H115" s="4">
        <v>97.808440000000004</v>
      </c>
      <c r="I115" s="4">
        <v>98.735320000000002</v>
      </c>
    </row>
    <row r="116" spans="1:9">
      <c r="A116" s="4">
        <v>619.04759999999999</v>
      </c>
      <c r="B116" s="4">
        <v>96.531400000000005</v>
      </c>
      <c r="C116" s="4">
        <v>77.162549999999996</v>
      </c>
      <c r="D116" s="4">
        <v>92.489750000000001</v>
      </c>
      <c r="E116" s="4">
        <v>87.307040000000001</v>
      </c>
      <c r="F116" s="4">
        <v>87.870570000000001</v>
      </c>
      <c r="G116" s="4">
        <v>86.011319999999998</v>
      </c>
      <c r="H116" s="4">
        <v>98.042360000000002</v>
      </c>
      <c r="I116" s="4">
        <v>98.791309999999996</v>
      </c>
    </row>
    <row r="117" spans="1:9">
      <c r="A117" s="4">
        <v>620.97609999999997</v>
      </c>
      <c r="B117" s="4">
        <v>96.445530000000005</v>
      </c>
      <c r="C117" s="4">
        <v>77.219560000000001</v>
      </c>
      <c r="D117" s="4">
        <v>92.474980000000002</v>
      </c>
      <c r="E117" s="4">
        <v>87.687349999999995</v>
      </c>
      <c r="F117" s="4">
        <v>88.039919999999995</v>
      </c>
      <c r="G117" s="4">
        <v>86.447400000000002</v>
      </c>
      <c r="H117" s="4">
        <v>98.21687</v>
      </c>
      <c r="I117" s="4">
        <v>98.877510000000001</v>
      </c>
    </row>
    <row r="118" spans="1:9">
      <c r="A118" s="4">
        <v>622.90459999999996</v>
      </c>
      <c r="B118" s="4">
        <v>96.270439999999994</v>
      </c>
      <c r="C118" s="4">
        <v>78.381129999999999</v>
      </c>
      <c r="D118" s="4">
        <v>92.512600000000006</v>
      </c>
      <c r="E118" s="4">
        <v>88.287750000000003</v>
      </c>
      <c r="F118" s="4">
        <v>88.407529999999994</v>
      </c>
      <c r="G118" s="4">
        <v>87.194069999999996</v>
      </c>
      <c r="H118" s="4">
        <v>98.347949999999997</v>
      </c>
      <c r="I118" s="4">
        <v>98.965909999999994</v>
      </c>
    </row>
    <row r="119" spans="1:9">
      <c r="A119" s="4">
        <v>624.83309999999994</v>
      </c>
      <c r="B119" s="4">
        <v>96.130949999999999</v>
      </c>
      <c r="C119" s="4">
        <v>80.70711</v>
      </c>
      <c r="D119" s="4">
        <v>92.655720000000002</v>
      </c>
      <c r="E119" s="4">
        <v>89.094279999999998</v>
      </c>
      <c r="F119" s="4">
        <v>88.965199999999996</v>
      </c>
      <c r="G119" s="4">
        <v>88.184250000000006</v>
      </c>
      <c r="H119" s="4">
        <v>98.453770000000006</v>
      </c>
      <c r="I119" s="4">
        <v>99.040509999999998</v>
      </c>
    </row>
    <row r="120" spans="1:9">
      <c r="A120" s="4">
        <v>626.76160000000004</v>
      </c>
      <c r="B120" s="4">
        <v>96.108819999999994</v>
      </c>
      <c r="C120" s="4">
        <v>83.815669999999997</v>
      </c>
      <c r="D120" s="4">
        <v>92.916600000000003</v>
      </c>
      <c r="E120" s="4">
        <v>90.033619999999999</v>
      </c>
      <c r="F120" s="4">
        <v>89.656540000000007</v>
      </c>
      <c r="G120" s="4">
        <v>89.297619999999995</v>
      </c>
      <c r="H120" s="4">
        <v>98.54562</v>
      </c>
      <c r="I120" s="4">
        <v>99.102350000000001</v>
      </c>
    </row>
    <row r="121" spans="1:9">
      <c r="A121" s="4">
        <v>628.69010000000003</v>
      </c>
      <c r="B121" s="4">
        <v>96.230800000000002</v>
      </c>
      <c r="C121" s="4">
        <v>87.021140000000003</v>
      </c>
      <c r="D121" s="4">
        <v>93.275139999999993</v>
      </c>
      <c r="E121" s="4">
        <v>91.032309999999995</v>
      </c>
      <c r="F121" s="4">
        <v>90.410889999999995</v>
      </c>
      <c r="G121" s="4">
        <v>90.413799999999995</v>
      </c>
      <c r="H121" s="4">
        <v>98.641620000000003</v>
      </c>
      <c r="I121" s="4">
        <v>99.149479999999997</v>
      </c>
    </row>
    <row r="122" spans="1:9">
      <c r="A122" s="4">
        <v>630.61860000000001</v>
      </c>
      <c r="B122" s="4">
        <v>96.444900000000004</v>
      </c>
      <c r="C122" s="4">
        <v>89.77807</v>
      </c>
      <c r="D122" s="4">
        <v>93.660579999999996</v>
      </c>
      <c r="E122" s="4">
        <v>91.987639999999999</v>
      </c>
      <c r="F122" s="4">
        <v>91.156829999999999</v>
      </c>
      <c r="G122" s="4">
        <v>91.451430000000002</v>
      </c>
      <c r="H122" s="4">
        <v>98.730149999999995</v>
      </c>
      <c r="I122" s="4">
        <v>99.166880000000006</v>
      </c>
    </row>
    <row r="123" spans="1:9">
      <c r="A123" s="4">
        <v>632.5471</v>
      </c>
      <c r="B123" s="4">
        <v>96.676379999999995</v>
      </c>
      <c r="C123" s="4">
        <v>91.862399999999994</v>
      </c>
      <c r="D123" s="4">
        <v>94.024280000000005</v>
      </c>
      <c r="E123" s="4">
        <v>92.844009999999997</v>
      </c>
      <c r="F123" s="4">
        <v>91.819689999999994</v>
      </c>
      <c r="G123" s="4">
        <v>92.365930000000006</v>
      </c>
      <c r="H123" s="4">
        <v>98.806190000000001</v>
      </c>
      <c r="I123" s="4">
        <v>99.137339999999995</v>
      </c>
    </row>
    <row r="124" spans="1:9">
      <c r="A124" s="4">
        <v>634.47559999999999</v>
      </c>
      <c r="B124" s="4">
        <v>96.889859999999999</v>
      </c>
      <c r="C124" s="4">
        <v>93.43092</v>
      </c>
      <c r="D124" s="4">
        <v>94.369820000000004</v>
      </c>
      <c r="E124" s="4">
        <v>93.55095</v>
      </c>
      <c r="F124" s="4">
        <v>92.379580000000004</v>
      </c>
      <c r="G124" s="4">
        <v>93.13467</v>
      </c>
      <c r="H124" s="4">
        <v>98.858410000000006</v>
      </c>
      <c r="I124" s="4">
        <v>99.088030000000003</v>
      </c>
    </row>
    <row r="125" spans="1:9">
      <c r="A125" s="4">
        <v>636.40409999999997</v>
      </c>
      <c r="B125" s="4">
        <v>97.0929</v>
      </c>
      <c r="C125" s="4">
        <v>94.696169999999995</v>
      </c>
      <c r="D125" s="4">
        <v>94.691490000000002</v>
      </c>
      <c r="E125" s="4">
        <v>94.086029999999994</v>
      </c>
      <c r="F125" s="4">
        <v>92.848609999999994</v>
      </c>
      <c r="G125" s="4">
        <v>93.788910000000001</v>
      </c>
      <c r="H125" s="4">
        <v>98.86139</v>
      </c>
      <c r="I125" s="4">
        <v>99.060770000000005</v>
      </c>
    </row>
    <row r="126" spans="1:9">
      <c r="A126" s="4">
        <v>638.33259999999996</v>
      </c>
      <c r="B126" s="4">
        <v>97.280240000000006</v>
      </c>
      <c r="C126" s="4">
        <v>95.693060000000003</v>
      </c>
      <c r="D126" s="4">
        <v>94.96848</v>
      </c>
      <c r="E126" s="4">
        <v>94.488799999999998</v>
      </c>
      <c r="F126" s="4">
        <v>93.248630000000006</v>
      </c>
      <c r="G126" s="4">
        <v>94.358540000000005</v>
      </c>
      <c r="H126" s="4">
        <v>98.829369999999997</v>
      </c>
      <c r="I126" s="4">
        <v>99.069370000000006</v>
      </c>
    </row>
    <row r="127" spans="1:9">
      <c r="A127" s="4">
        <v>640.26110000000006</v>
      </c>
      <c r="B127" s="4">
        <v>97.458920000000006</v>
      </c>
      <c r="C127" s="4">
        <v>96.367559999999997</v>
      </c>
      <c r="D127" s="4">
        <v>95.199709999999996</v>
      </c>
      <c r="E127" s="4">
        <v>94.824590000000001</v>
      </c>
      <c r="F127" s="4">
        <v>93.615070000000003</v>
      </c>
      <c r="G127" s="4">
        <v>94.854169999999996</v>
      </c>
      <c r="H127" s="4">
        <v>98.745720000000006</v>
      </c>
      <c r="I127" s="4">
        <v>99.088480000000004</v>
      </c>
    </row>
    <row r="128" spans="1:9">
      <c r="A128" s="4">
        <v>642.18960000000004</v>
      </c>
      <c r="B128" s="4">
        <v>97.631640000000004</v>
      </c>
      <c r="C128" s="4">
        <v>96.765940000000001</v>
      </c>
      <c r="D128" s="4">
        <v>95.381810000000002</v>
      </c>
      <c r="E128" s="4">
        <v>95.130420000000001</v>
      </c>
      <c r="F128" s="4">
        <v>93.935100000000006</v>
      </c>
      <c r="G128" s="4">
        <v>95.297020000000003</v>
      </c>
      <c r="H128" s="4">
        <v>98.603319999999997</v>
      </c>
      <c r="I128" s="4">
        <v>99.109710000000007</v>
      </c>
    </row>
    <row r="129" spans="1:9">
      <c r="A129" s="4">
        <v>644.11810000000003</v>
      </c>
      <c r="B129" s="4">
        <v>97.723119999999994</v>
      </c>
      <c r="C129" s="4">
        <v>96.995840000000001</v>
      </c>
      <c r="D129" s="4">
        <v>95.524379999999994</v>
      </c>
      <c r="E129" s="4">
        <v>95.371539999999996</v>
      </c>
      <c r="F129" s="4">
        <v>94.195260000000005</v>
      </c>
      <c r="G129" s="4">
        <v>95.689599999999999</v>
      </c>
      <c r="H129" s="4">
        <v>98.403139999999993</v>
      </c>
      <c r="I129" s="4">
        <v>99.153189999999995</v>
      </c>
    </row>
    <row r="130" spans="1:9">
      <c r="A130" s="4">
        <v>646.04660000000001</v>
      </c>
      <c r="B130" s="4">
        <v>97.724779999999996</v>
      </c>
      <c r="C130" s="4">
        <v>97.161259999999999</v>
      </c>
      <c r="D130" s="4">
        <v>95.625919999999994</v>
      </c>
      <c r="E130" s="4">
        <v>95.5411</v>
      </c>
      <c r="F130" s="4">
        <v>94.400090000000006</v>
      </c>
      <c r="G130" s="4">
        <v>96.026309999999995</v>
      </c>
      <c r="H130" s="4">
        <v>98.160769999999999</v>
      </c>
      <c r="I130" s="4">
        <v>99.231859999999998</v>
      </c>
    </row>
    <row r="131" spans="1:9">
      <c r="A131" s="4">
        <v>647.97500000000002</v>
      </c>
      <c r="B131" s="4">
        <v>97.711950000000002</v>
      </c>
      <c r="C131" s="4">
        <v>97.288219999999995</v>
      </c>
      <c r="D131" s="4">
        <v>95.683930000000004</v>
      </c>
      <c r="E131" s="4">
        <v>95.666060000000002</v>
      </c>
      <c r="F131" s="4">
        <v>94.534019999999998</v>
      </c>
      <c r="G131" s="4">
        <v>96.304310000000001</v>
      </c>
      <c r="H131" s="4">
        <v>97.906180000000006</v>
      </c>
      <c r="I131" s="4">
        <v>99.305090000000007</v>
      </c>
    </row>
    <row r="132" spans="1:9">
      <c r="A132" s="4">
        <v>649.90359999999998</v>
      </c>
      <c r="B132" s="4">
        <v>97.666049999999998</v>
      </c>
      <c r="C132" s="4">
        <v>97.300129999999996</v>
      </c>
      <c r="D132" s="4">
        <v>95.675250000000005</v>
      </c>
      <c r="E132" s="4">
        <v>95.697710000000001</v>
      </c>
      <c r="F132" s="4">
        <v>94.58</v>
      </c>
      <c r="G132" s="4">
        <v>96.516120000000001</v>
      </c>
      <c r="H132" s="4">
        <v>97.636179999999996</v>
      </c>
      <c r="I132" s="4">
        <v>99.333569999999995</v>
      </c>
    </row>
    <row r="133" spans="1:9">
      <c r="A133" s="4">
        <v>651.83199999999999</v>
      </c>
      <c r="B133" s="4">
        <v>97.541399999999996</v>
      </c>
      <c r="C133" s="4">
        <v>97.073430000000002</v>
      </c>
      <c r="D133" s="4">
        <v>95.535709999999995</v>
      </c>
      <c r="E133" s="4">
        <v>95.557699999999997</v>
      </c>
      <c r="F133" s="4">
        <v>94.506799999999998</v>
      </c>
      <c r="G133" s="4">
        <v>96.607919999999993</v>
      </c>
      <c r="H133" s="4">
        <v>97.346279999999993</v>
      </c>
      <c r="I133" s="4">
        <v>99.336619999999996</v>
      </c>
    </row>
    <row r="134" spans="1:9">
      <c r="A134" s="4">
        <v>653.76059999999995</v>
      </c>
      <c r="B134" s="4">
        <v>97.324910000000003</v>
      </c>
      <c r="C134" s="4">
        <v>96.531809999999993</v>
      </c>
      <c r="D134" s="4">
        <v>95.252309999999994</v>
      </c>
      <c r="E134" s="4">
        <v>95.238100000000003</v>
      </c>
      <c r="F134" s="4">
        <v>94.291520000000006</v>
      </c>
      <c r="G134" s="4">
        <v>96.561620000000005</v>
      </c>
      <c r="H134" s="4">
        <v>97.064250000000001</v>
      </c>
      <c r="I134" s="4">
        <v>99.334630000000004</v>
      </c>
    </row>
    <row r="135" spans="1:9">
      <c r="A135" s="4">
        <v>655.68899999999996</v>
      </c>
      <c r="B135" s="4">
        <v>96.948149999999998</v>
      </c>
      <c r="C135" s="4">
        <v>95.620360000000005</v>
      </c>
      <c r="D135" s="4">
        <v>94.793210000000002</v>
      </c>
      <c r="E135" s="4">
        <v>94.748530000000002</v>
      </c>
      <c r="F135" s="4">
        <v>93.912689999999998</v>
      </c>
      <c r="G135" s="4">
        <v>96.346879999999999</v>
      </c>
      <c r="H135" s="4">
        <v>96.806719999999999</v>
      </c>
      <c r="I135" s="4">
        <v>99.310649999999995</v>
      </c>
    </row>
    <row r="136" spans="1:9">
      <c r="A136" s="4">
        <v>657.61760000000004</v>
      </c>
      <c r="B136" s="4">
        <v>96.412049999999994</v>
      </c>
      <c r="C136" s="4">
        <v>94.298580000000001</v>
      </c>
      <c r="D136" s="4">
        <v>94.1982</v>
      </c>
      <c r="E136" s="4">
        <v>94.163920000000005</v>
      </c>
      <c r="F136" s="4">
        <v>93.348789999999994</v>
      </c>
      <c r="G136" s="4">
        <v>95.987449999999995</v>
      </c>
      <c r="H136" s="4">
        <v>96.602549999999994</v>
      </c>
      <c r="I136" s="4">
        <v>99.281319999999994</v>
      </c>
    </row>
    <row r="137" spans="1:9">
      <c r="A137" s="4">
        <v>659.54600000000005</v>
      </c>
      <c r="B137" s="4">
        <v>95.802769999999995</v>
      </c>
      <c r="C137" s="4">
        <v>92.727869999999996</v>
      </c>
      <c r="D137" s="4">
        <v>93.495779999999996</v>
      </c>
      <c r="E137" s="4">
        <v>93.417599999999993</v>
      </c>
      <c r="F137" s="4">
        <v>92.614360000000005</v>
      </c>
      <c r="G137" s="4">
        <v>95.515150000000006</v>
      </c>
      <c r="H137" s="4">
        <v>96.435329999999993</v>
      </c>
      <c r="I137" s="4">
        <v>99.257840000000002</v>
      </c>
    </row>
    <row r="138" spans="1:9">
      <c r="A138" s="4">
        <v>661.47450000000003</v>
      </c>
      <c r="B138" s="4">
        <v>95.121960000000001</v>
      </c>
      <c r="C138" s="4">
        <v>91.140169999999998</v>
      </c>
      <c r="D138" s="4">
        <v>92.775989999999993</v>
      </c>
      <c r="E138" s="4">
        <v>92.516059999999996</v>
      </c>
      <c r="F138" s="4">
        <v>91.861720000000005</v>
      </c>
      <c r="G138" s="4">
        <v>95.019390000000001</v>
      </c>
      <c r="H138" s="4">
        <v>96.268259999999998</v>
      </c>
      <c r="I138" s="4">
        <v>99.257310000000004</v>
      </c>
    </row>
    <row r="139" spans="1:9">
      <c r="A139" s="4">
        <v>663.40300000000002</v>
      </c>
      <c r="B139" s="4">
        <v>94.470150000000004</v>
      </c>
      <c r="C139" s="4">
        <v>89.789029999999997</v>
      </c>
      <c r="D139" s="4">
        <v>92.155619999999999</v>
      </c>
      <c r="E139" s="4">
        <v>92.004369999999994</v>
      </c>
      <c r="F139" s="4">
        <v>91.214250000000007</v>
      </c>
      <c r="G139" s="4">
        <v>94.771439999999998</v>
      </c>
      <c r="H139" s="4">
        <v>96.275019999999998</v>
      </c>
      <c r="I139" s="4">
        <v>99.312049999999999</v>
      </c>
    </row>
    <row r="140" spans="1:9">
      <c r="A140" s="4">
        <v>665.33150000000001</v>
      </c>
      <c r="B140" s="4">
        <v>93.513660000000002</v>
      </c>
      <c r="C140" s="4">
        <v>89.640940000000001</v>
      </c>
      <c r="D140" s="4">
        <v>91.449860000000001</v>
      </c>
      <c r="E140" s="4">
        <v>91.663929999999993</v>
      </c>
      <c r="F140" s="4">
        <v>90.555340000000001</v>
      </c>
      <c r="G140" s="4">
        <v>94.627560000000003</v>
      </c>
      <c r="H140" s="4">
        <v>96.37791</v>
      </c>
      <c r="I140" s="4">
        <v>99.343440000000001</v>
      </c>
    </row>
    <row r="141" spans="1:9">
      <c r="A141" s="4">
        <v>667.26</v>
      </c>
      <c r="B141" s="4">
        <v>91.880340000000004</v>
      </c>
      <c r="C141" s="4">
        <v>90.703909999999993</v>
      </c>
      <c r="D141" s="4">
        <v>90.179220000000001</v>
      </c>
      <c r="E141" s="4">
        <v>91.130759999999995</v>
      </c>
      <c r="F141" s="4">
        <v>89.559169999999995</v>
      </c>
      <c r="G141" s="4">
        <v>94.302409999999995</v>
      </c>
      <c r="H141" s="4">
        <v>96.49306</v>
      </c>
      <c r="I141" s="4">
        <v>99.348979999999997</v>
      </c>
    </row>
    <row r="142" spans="1:9">
      <c r="A142" s="4">
        <v>669.18849999999998</v>
      </c>
      <c r="B142" s="4">
        <v>88.819919999999996</v>
      </c>
      <c r="C142" s="4">
        <v>92.731350000000006</v>
      </c>
      <c r="D142" s="4">
        <v>87.893169999999998</v>
      </c>
      <c r="E142" s="4">
        <v>90.09939</v>
      </c>
      <c r="F142" s="4">
        <v>87.901229999999998</v>
      </c>
      <c r="G142" s="4">
        <v>93.562029999999993</v>
      </c>
      <c r="H142" s="4">
        <v>96.571190000000001</v>
      </c>
      <c r="I142" s="4">
        <v>99.349770000000007</v>
      </c>
    </row>
    <row r="143" spans="1:9">
      <c r="A143" s="4">
        <v>671.11699999999996</v>
      </c>
      <c r="B143" s="4">
        <v>83.923180000000002</v>
      </c>
      <c r="C143" s="4">
        <v>95.188249999999996</v>
      </c>
      <c r="D143" s="4">
        <v>84.750979999999998</v>
      </c>
      <c r="E143" s="4">
        <v>88.634640000000005</v>
      </c>
      <c r="F143" s="4">
        <v>85.688940000000002</v>
      </c>
      <c r="G143" s="4">
        <v>92.402869999999993</v>
      </c>
      <c r="H143" s="4">
        <v>96.60548</v>
      </c>
      <c r="I143" s="4">
        <v>99.351389999999995</v>
      </c>
    </row>
    <row r="144" spans="1:9">
      <c r="A144" s="4">
        <v>673.04549999999995</v>
      </c>
      <c r="B144" s="4">
        <v>78.267399999999995</v>
      </c>
      <c r="C144" s="4">
        <v>97.336770000000001</v>
      </c>
      <c r="D144" s="4">
        <v>81.57723</v>
      </c>
      <c r="E144" s="4">
        <v>87.172150000000002</v>
      </c>
      <c r="F144" s="4">
        <v>83.506659999999997</v>
      </c>
      <c r="G144" s="4">
        <v>91.138339999999999</v>
      </c>
      <c r="H144" s="4">
        <v>96.612430000000003</v>
      </c>
      <c r="I144" s="4">
        <v>99.340639999999993</v>
      </c>
    </row>
    <row r="145" spans="1:9">
      <c r="A145" s="4">
        <v>674.97400000000005</v>
      </c>
      <c r="B145" s="4">
        <v>74.008170000000007</v>
      </c>
      <c r="C145" s="4">
        <v>98.549800000000005</v>
      </c>
      <c r="D145" s="4">
        <v>79.303319999999999</v>
      </c>
      <c r="E145" s="4">
        <v>86.127179999999996</v>
      </c>
      <c r="F145" s="4">
        <v>82.023629999999997</v>
      </c>
      <c r="G145" s="4">
        <v>90.173079999999999</v>
      </c>
      <c r="H145" s="4">
        <v>96.569389999999999</v>
      </c>
      <c r="I145" s="4">
        <v>99.307199999999995</v>
      </c>
    </row>
    <row r="146" spans="1:9">
      <c r="A146" s="4">
        <v>676.90250000000003</v>
      </c>
      <c r="B146" s="4">
        <v>72.543340000000001</v>
      </c>
      <c r="C146" s="4">
        <v>99.281949999999995</v>
      </c>
      <c r="D146" s="4">
        <v>78.698499999999996</v>
      </c>
      <c r="E146" s="4">
        <v>85.969359999999995</v>
      </c>
      <c r="F146" s="4">
        <v>81.836510000000004</v>
      </c>
      <c r="G146" s="4">
        <v>89.910290000000003</v>
      </c>
      <c r="H146" s="4">
        <v>96.471000000000004</v>
      </c>
      <c r="I146" s="4">
        <v>99.307370000000006</v>
      </c>
    </row>
    <row r="147" spans="1:9">
      <c r="A147" s="4">
        <v>678.83100000000002</v>
      </c>
      <c r="B147" s="4">
        <v>74.419399999999996</v>
      </c>
      <c r="C147" s="4">
        <v>99.389139999999998</v>
      </c>
      <c r="D147" s="4">
        <v>80.094750000000005</v>
      </c>
      <c r="E147" s="4">
        <v>87.241690000000006</v>
      </c>
      <c r="F147" s="4">
        <v>83.177189999999996</v>
      </c>
      <c r="G147" s="4">
        <v>90.664869999999993</v>
      </c>
      <c r="H147" s="4">
        <v>96.459400000000002</v>
      </c>
      <c r="I147" s="4">
        <v>99.388639999999995</v>
      </c>
    </row>
    <row r="148" spans="1:9">
      <c r="A148" s="4">
        <v>680.7595</v>
      </c>
      <c r="B148" s="4">
        <v>78.82893</v>
      </c>
      <c r="C148" s="4">
        <v>99.175719999999998</v>
      </c>
      <c r="D148" s="4">
        <v>83.175929999999994</v>
      </c>
      <c r="E148" s="4">
        <v>89.443790000000007</v>
      </c>
      <c r="F148" s="4">
        <v>85.720219999999998</v>
      </c>
      <c r="G148" s="4">
        <v>92.121719999999996</v>
      </c>
      <c r="H148" s="4">
        <v>96.416179999999997</v>
      </c>
      <c r="I148" s="4">
        <v>99.458709999999996</v>
      </c>
    </row>
    <row r="149" spans="1:9">
      <c r="A149" s="4">
        <v>682.68799999999999</v>
      </c>
      <c r="B149" s="4">
        <v>84.042209999999997</v>
      </c>
      <c r="C149" s="4">
        <v>98.828370000000007</v>
      </c>
      <c r="D149" s="4">
        <v>87.081490000000002</v>
      </c>
      <c r="E149" s="4">
        <v>91.956289999999996</v>
      </c>
      <c r="F149" s="4">
        <v>88.74624</v>
      </c>
      <c r="G149" s="4">
        <v>93.801509999999993</v>
      </c>
      <c r="H149" s="4">
        <v>96.330439999999996</v>
      </c>
      <c r="I149" s="4">
        <v>99.529039999999995</v>
      </c>
    </row>
    <row r="150" spans="1:9">
      <c r="A150" s="4">
        <v>684.61649999999997</v>
      </c>
      <c r="B150" s="4">
        <v>88.55847</v>
      </c>
      <c r="C150" s="4">
        <v>98.479389999999995</v>
      </c>
      <c r="D150" s="4">
        <v>90.659239999999997</v>
      </c>
      <c r="E150" s="4">
        <v>94.090819999999994</v>
      </c>
      <c r="F150" s="4">
        <v>91.386359999999996</v>
      </c>
      <c r="G150" s="4">
        <v>95.205089999999998</v>
      </c>
      <c r="H150" s="4">
        <v>96.235470000000007</v>
      </c>
      <c r="I150" s="4">
        <v>99.601219999999998</v>
      </c>
    </row>
    <row r="151" spans="1:9">
      <c r="A151" s="4">
        <v>686.54499999999996</v>
      </c>
      <c r="B151" s="4">
        <v>91.835269999999994</v>
      </c>
      <c r="C151" s="4">
        <v>98.190910000000002</v>
      </c>
      <c r="D151" s="4">
        <v>93.198300000000003</v>
      </c>
      <c r="E151" s="4">
        <v>95.467680000000001</v>
      </c>
      <c r="F151" s="4">
        <v>93.142300000000006</v>
      </c>
      <c r="G151" s="4">
        <v>96.104740000000007</v>
      </c>
      <c r="H151" s="4">
        <v>96.194159999999997</v>
      </c>
      <c r="I151" s="4">
        <v>99.668229999999994</v>
      </c>
    </row>
    <row r="152" spans="1:9">
      <c r="A152" s="4">
        <v>688.47349999999994</v>
      </c>
      <c r="B152" s="4">
        <v>93.902510000000007</v>
      </c>
      <c r="C152" s="4">
        <v>98.013170000000002</v>
      </c>
      <c r="D152" s="4">
        <v>94.621799999999993</v>
      </c>
      <c r="E152" s="4">
        <v>96.075710000000001</v>
      </c>
      <c r="F152" s="4">
        <v>94.005840000000006</v>
      </c>
      <c r="G152" s="4">
        <v>96.529579999999996</v>
      </c>
      <c r="H152" s="4">
        <v>96.239159999999998</v>
      </c>
      <c r="I152" s="4">
        <v>99.717910000000003</v>
      </c>
    </row>
    <row r="153" spans="1:9">
      <c r="A153" s="4">
        <v>690.40200000000004</v>
      </c>
      <c r="B153" s="4">
        <v>95.027950000000004</v>
      </c>
      <c r="C153" s="4">
        <v>97.788259999999994</v>
      </c>
      <c r="D153" s="4">
        <v>95.221180000000004</v>
      </c>
      <c r="E153" s="4">
        <v>96.123189999999994</v>
      </c>
      <c r="F153" s="4">
        <v>94.22681</v>
      </c>
      <c r="G153" s="4">
        <v>96.609179999999995</v>
      </c>
      <c r="H153" s="4">
        <v>96.367450000000005</v>
      </c>
      <c r="I153" s="4">
        <v>99.752679999999998</v>
      </c>
    </row>
    <row r="154" spans="1:9">
      <c r="A154" s="4">
        <v>692.33050000000003</v>
      </c>
      <c r="B154" s="4">
        <v>95.541979999999995</v>
      </c>
      <c r="C154" s="4">
        <v>97.434700000000007</v>
      </c>
      <c r="D154" s="4">
        <v>95.330060000000003</v>
      </c>
      <c r="E154" s="4">
        <v>95.787700000000001</v>
      </c>
      <c r="F154" s="4">
        <v>94.033779999999993</v>
      </c>
      <c r="G154" s="4">
        <v>96.443349999999995</v>
      </c>
      <c r="H154" s="4">
        <v>96.510729999999995</v>
      </c>
      <c r="I154" s="4">
        <v>99.791809999999998</v>
      </c>
    </row>
    <row r="155" spans="1:9">
      <c r="A155" s="4">
        <v>694.25900000000001</v>
      </c>
      <c r="B155" s="4">
        <v>95.710470000000001</v>
      </c>
      <c r="C155" s="4">
        <v>96.768879999999996</v>
      </c>
      <c r="D155" s="4">
        <v>95.166610000000006</v>
      </c>
      <c r="E155" s="4">
        <v>95.15692</v>
      </c>
      <c r="F155" s="4">
        <v>93.561869999999999</v>
      </c>
      <c r="G155" s="4">
        <v>96.061970000000002</v>
      </c>
      <c r="H155" s="4">
        <v>96.559420000000003</v>
      </c>
      <c r="I155" s="4">
        <v>99.838480000000004</v>
      </c>
    </row>
    <row r="156" spans="1:9">
      <c r="A156" s="4">
        <v>696.1875</v>
      </c>
      <c r="B156" s="4">
        <v>95.702489999999997</v>
      </c>
      <c r="C156" s="4">
        <v>95.658460000000005</v>
      </c>
      <c r="D156" s="4">
        <v>94.868930000000006</v>
      </c>
      <c r="E156" s="4">
        <v>94.266310000000004</v>
      </c>
      <c r="F156" s="4">
        <v>92.893180000000001</v>
      </c>
      <c r="G156" s="4">
        <v>95.440119999999993</v>
      </c>
      <c r="H156" s="4">
        <v>96.414869999999993</v>
      </c>
      <c r="I156" s="4">
        <v>99.875309999999999</v>
      </c>
    </row>
    <row r="157" spans="1:9">
      <c r="A157" s="4">
        <v>698.11599999999999</v>
      </c>
      <c r="B157" s="4">
        <v>95.639510000000001</v>
      </c>
      <c r="C157" s="4">
        <v>94.259200000000007</v>
      </c>
      <c r="D157" s="4">
        <v>94.560479999999998</v>
      </c>
      <c r="E157" s="4">
        <v>93.319659999999999</v>
      </c>
      <c r="F157" s="4">
        <v>92.159970000000001</v>
      </c>
      <c r="G157" s="4">
        <v>94.625140000000002</v>
      </c>
      <c r="H157" s="4">
        <v>96.052310000000006</v>
      </c>
      <c r="I157" s="4">
        <v>99.912469999999999</v>
      </c>
    </row>
    <row r="158" spans="1:9">
      <c r="A158" s="4">
        <v>700.04449999999997</v>
      </c>
      <c r="B158" s="4">
        <v>95.599909999999994</v>
      </c>
      <c r="C158" s="4">
        <v>92.965999999999994</v>
      </c>
      <c r="D158" s="4">
        <v>94.254559999999998</v>
      </c>
      <c r="E158" s="4">
        <v>92.506100000000004</v>
      </c>
      <c r="F158" s="4">
        <v>91.482240000000004</v>
      </c>
      <c r="G158" s="4">
        <v>93.769419999999997</v>
      </c>
      <c r="H158" s="4">
        <v>95.522710000000004</v>
      </c>
      <c r="I158" s="4">
        <v>99.946209999999994</v>
      </c>
    </row>
    <row r="159" spans="1:9">
      <c r="A159" s="4">
        <v>701.97299999999996</v>
      </c>
      <c r="B159" s="4">
        <v>95.567480000000003</v>
      </c>
      <c r="C159" s="4">
        <v>92.106960000000001</v>
      </c>
      <c r="D159" s="4">
        <v>93.948419999999999</v>
      </c>
      <c r="E159" s="4">
        <v>91.942599999999999</v>
      </c>
      <c r="F159" s="4">
        <v>90.958699999999993</v>
      </c>
      <c r="G159" s="4">
        <v>93.077020000000005</v>
      </c>
      <c r="H159" s="4">
        <v>95.002719999999997</v>
      </c>
      <c r="I159" s="4">
        <v>99.981089999999995</v>
      </c>
    </row>
    <row r="160" spans="1:9">
      <c r="A160" s="4">
        <v>703.90150000000006</v>
      </c>
      <c r="B160" s="4">
        <v>95.451599999999999</v>
      </c>
      <c r="C160" s="4">
        <v>91.981939999999994</v>
      </c>
      <c r="D160" s="4">
        <v>93.657809999999998</v>
      </c>
      <c r="E160" s="4">
        <v>91.705110000000005</v>
      </c>
      <c r="F160" s="4">
        <v>90.666399999999996</v>
      </c>
      <c r="G160" s="4">
        <v>92.700829999999996</v>
      </c>
      <c r="H160" s="4">
        <v>94.703000000000003</v>
      </c>
      <c r="I160" s="4">
        <v>100.0133</v>
      </c>
    </row>
    <row r="161" spans="1:9">
      <c r="A161" s="4">
        <v>705.83</v>
      </c>
      <c r="B161" s="4">
        <v>95.091070000000002</v>
      </c>
      <c r="C161" s="4">
        <v>92.581280000000007</v>
      </c>
      <c r="D161" s="4">
        <v>93.430070000000001</v>
      </c>
      <c r="E161" s="4">
        <v>91.822190000000006</v>
      </c>
      <c r="F161" s="4">
        <v>90.686639999999997</v>
      </c>
      <c r="G161" s="4">
        <v>92.722369999999998</v>
      </c>
      <c r="H161" s="4">
        <v>94.785499999999999</v>
      </c>
      <c r="I161" s="4">
        <v>100.0234</v>
      </c>
    </row>
    <row r="162" spans="1:9">
      <c r="A162" s="4">
        <v>707.75850000000003</v>
      </c>
      <c r="B162" s="4">
        <v>94.505229999999997</v>
      </c>
      <c r="C162" s="4">
        <v>93.601249999999993</v>
      </c>
      <c r="D162" s="4">
        <v>93.260279999999995</v>
      </c>
      <c r="E162" s="4">
        <v>92.174629999999993</v>
      </c>
      <c r="F162" s="4">
        <v>90.946489999999997</v>
      </c>
      <c r="G162" s="4">
        <v>93.088279999999997</v>
      </c>
      <c r="H162" s="4">
        <v>95.269059999999996</v>
      </c>
      <c r="I162" s="4">
        <v>100.03579999999999</v>
      </c>
    </row>
    <row r="163" spans="1:9">
      <c r="A163" s="4">
        <v>709.68700000000001</v>
      </c>
      <c r="B163" s="4">
        <v>93.892560000000003</v>
      </c>
      <c r="C163" s="4">
        <v>94.699960000000004</v>
      </c>
      <c r="D163" s="4">
        <v>93.178830000000005</v>
      </c>
      <c r="E163" s="4">
        <v>92.625889999999998</v>
      </c>
      <c r="F163" s="4">
        <v>91.342290000000006</v>
      </c>
      <c r="G163" s="4">
        <v>93.675960000000003</v>
      </c>
      <c r="H163" s="4">
        <v>96.045810000000003</v>
      </c>
      <c r="I163" s="4">
        <v>100.0752</v>
      </c>
    </row>
    <row r="164" spans="1:9">
      <c r="A164" s="4">
        <v>711.6155</v>
      </c>
      <c r="B164" s="4">
        <v>93.513229999999993</v>
      </c>
      <c r="C164" s="4">
        <v>95.673670000000001</v>
      </c>
      <c r="D164" s="4">
        <v>93.204970000000003</v>
      </c>
      <c r="E164" s="4">
        <v>93.035309999999996</v>
      </c>
      <c r="F164" s="4">
        <v>91.786749999999998</v>
      </c>
      <c r="G164" s="4">
        <v>94.347939999999994</v>
      </c>
      <c r="H164" s="4">
        <v>96.95308</v>
      </c>
      <c r="I164" s="4">
        <v>100.1219</v>
      </c>
    </row>
    <row r="165" spans="1:9">
      <c r="A165" s="4">
        <v>713.54390000000001</v>
      </c>
      <c r="B165" s="4">
        <v>93.465770000000006</v>
      </c>
      <c r="C165" s="4">
        <v>96.343649999999997</v>
      </c>
      <c r="D165" s="4">
        <v>93.383849999999995</v>
      </c>
      <c r="E165" s="4">
        <v>93.381590000000003</v>
      </c>
      <c r="F165" s="4">
        <v>92.242469999999997</v>
      </c>
      <c r="G165" s="4">
        <v>94.980850000000004</v>
      </c>
      <c r="H165" s="4">
        <v>97.801010000000005</v>
      </c>
      <c r="I165" s="4">
        <v>100.16030000000001</v>
      </c>
    </row>
    <row r="166" spans="1:9">
      <c r="A166" s="4">
        <v>715.47249999999997</v>
      </c>
      <c r="B166" s="4">
        <v>93.710890000000006</v>
      </c>
      <c r="C166" s="4">
        <v>96.710949999999997</v>
      </c>
      <c r="D166" s="4">
        <v>93.72251</v>
      </c>
      <c r="E166" s="4">
        <v>93.687539999999998</v>
      </c>
      <c r="F166" s="4">
        <v>92.698300000000003</v>
      </c>
      <c r="G166" s="4">
        <v>95.522769999999994</v>
      </c>
      <c r="H166" s="4">
        <v>98.442779999999999</v>
      </c>
      <c r="I166" s="4">
        <v>100.1884</v>
      </c>
    </row>
    <row r="167" spans="1:9">
      <c r="A167" s="4">
        <v>717.40089999999998</v>
      </c>
      <c r="B167" s="4">
        <v>94.162469999999999</v>
      </c>
      <c r="C167" s="4">
        <v>96.840389999999999</v>
      </c>
      <c r="D167" s="4">
        <v>94.188760000000002</v>
      </c>
      <c r="E167" s="4">
        <v>93.949650000000005</v>
      </c>
      <c r="F167" s="4">
        <v>93.131550000000004</v>
      </c>
      <c r="G167" s="4">
        <v>95.97193</v>
      </c>
      <c r="H167" s="4">
        <v>98.863069999999993</v>
      </c>
      <c r="I167" s="4">
        <v>100.2088</v>
      </c>
    </row>
    <row r="168" spans="1:9">
      <c r="A168" s="4">
        <v>719.32950000000005</v>
      </c>
      <c r="B168" s="4">
        <v>94.773650000000004</v>
      </c>
      <c r="C168" s="4">
        <v>96.792559999999995</v>
      </c>
      <c r="D168" s="4">
        <v>94.711709999999997</v>
      </c>
      <c r="E168" s="4">
        <v>94.138350000000003</v>
      </c>
      <c r="F168" s="4">
        <v>93.518780000000007</v>
      </c>
      <c r="G168" s="4">
        <v>96.326710000000006</v>
      </c>
      <c r="H168" s="4">
        <v>99.138940000000005</v>
      </c>
      <c r="I168" s="4">
        <v>100.2101</v>
      </c>
    </row>
    <row r="169" spans="1:9">
      <c r="A169" s="4">
        <v>721.25789999999995</v>
      </c>
      <c r="B169" s="4">
        <v>95.495099999999994</v>
      </c>
      <c r="C169" s="4">
        <v>96.618579999999994</v>
      </c>
      <c r="D169" s="4">
        <v>95.230029999999999</v>
      </c>
      <c r="E169" s="4">
        <v>94.269049999999993</v>
      </c>
      <c r="F169" s="4">
        <v>93.861469999999997</v>
      </c>
      <c r="G169" s="4">
        <v>96.589519999999993</v>
      </c>
      <c r="H169" s="4">
        <v>99.341030000000003</v>
      </c>
      <c r="I169" s="4">
        <v>100.1811</v>
      </c>
    </row>
    <row r="170" spans="1:9">
      <c r="A170" s="4">
        <v>723.18650000000002</v>
      </c>
      <c r="B170" s="4">
        <v>96.242000000000004</v>
      </c>
      <c r="C170" s="4">
        <v>96.371600000000001</v>
      </c>
      <c r="D170" s="4">
        <v>95.664379999999994</v>
      </c>
      <c r="E170" s="4">
        <v>94.315920000000006</v>
      </c>
      <c r="F170" s="4">
        <v>94.096819999999994</v>
      </c>
      <c r="G170" s="4">
        <v>96.747990000000001</v>
      </c>
      <c r="H170" s="4">
        <v>99.48563</v>
      </c>
      <c r="I170" s="4">
        <v>100.14490000000001</v>
      </c>
    </row>
    <row r="171" spans="1:9">
      <c r="A171" s="4">
        <v>725.11490000000003</v>
      </c>
      <c r="B171" s="4">
        <v>96.816879999999998</v>
      </c>
      <c r="C171" s="4">
        <v>96.008889999999994</v>
      </c>
      <c r="D171" s="4">
        <v>95.964650000000006</v>
      </c>
      <c r="E171" s="4">
        <v>94.277280000000005</v>
      </c>
      <c r="F171" s="4">
        <v>94.194040000000001</v>
      </c>
      <c r="G171" s="4">
        <v>96.81908</v>
      </c>
      <c r="H171" s="4">
        <v>99.582980000000006</v>
      </c>
      <c r="I171" s="4">
        <v>100.1105</v>
      </c>
    </row>
    <row r="172" spans="1:9">
      <c r="A172" s="4">
        <v>727.04349999999999</v>
      </c>
      <c r="B172" s="4">
        <v>97.14143</v>
      </c>
      <c r="C172" s="4">
        <v>95.573679999999996</v>
      </c>
      <c r="D172" s="4">
        <v>96.073080000000004</v>
      </c>
      <c r="E172" s="4">
        <v>94.111699999999999</v>
      </c>
      <c r="F172" s="4">
        <v>94.133070000000004</v>
      </c>
      <c r="G172" s="4">
        <v>96.80444</v>
      </c>
      <c r="H172" s="4">
        <v>99.642790000000005</v>
      </c>
      <c r="I172" s="4">
        <v>100.0641</v>
      </c>
    </row>
    <row r="173" spans="1:9">
      <c r="A173" s="4">
        <v>728.97190000000001</v>
      </c>
      <c r="B173" s="4">
        <v>97.2624</v>
      </c>
      <c r="C173" s="4">
        <v>95.086839999999995</v>
      </c>
      <c r="D173" s="4">
        <v>96.00806</v>
      </c>
      <c r="E173" s="4">
        <v>93.811580000000006</v>
      </c>
      <c r="F173" s="4">
        <v>93.916569999999993</v>
      </c>
      <c r="G173" s="4">
        <v>96.693889999999996</v>
      </c>
      <c r="H173" s="4">
        <v>99.665369999999996</v>
      </c>
      <c r="I173" s="4">
        <v>100.00920000000001</v>
      </c>
    </row>
    <row r="174" spans="1:9">
      <c r="A174" s="4">
        <v>730.90049999999997</v>
      </c>
      <c r="B174" s="4">
        <v>97.232349999999997</v>
      </c>
      <c r="C174" s="4">
        <v>94.543819999999997</v>
      </c>
      <c r="D174" s="4">
        <v>95.819599999999994</v>
      </c>
      <c r="E174" s="4">
        <v>93.407039999999995</v>
      </c>
      <c r="F174" s="4">
        <v>93.565659999999994</v>
      </c>
      <c r="G174" s="4">
        <v>96.504130000000004</v>
      </c>
      <c r="H174" s="4">
        <v>99.642589999999998</v>
      </c>
      <c r="I174" s="4">
        <v>99.948250000000002</v>
      </c>
    </row>
    <row r="175" spans="1:9">
      <c r="A175" s="4">
        <v>732.82889999999998</v>
      </c>
      <c r="B175" s="4">
        <v>97.104010000000002</v>
      </c>
      <c r="C175" s="4">
        <v>93.936279999999996</v>
      </c>
      <c r="D175" s="4">
        <v>95.550479999999993</v>
      </c>
      <c r="E175" s="4">
        <v>92.900400000000005</v>
      </c>
      <c r="F175" s="4">
        <v>93.111890000000002</v>
      </c>
      <c r="G175" s="4">
        <v>96.251339999999999</v>
      </c>
      <c r="H175" s="4">
        <v>99.570760000000007</v>
      </c>
      <c r="I175" s="4">
        <v>99.896739999999994</v>
      </c>
    </row>
    <row r="176" spans="1:9">
      <c r="A176" s="4">
        <v>734.75739999999996</v>
      </c>
      <c r="B176" s="4">
        <v>96.935140000000004</v>
      </c>
      <c r="C176" s="4">
        <v>93.271280000000004</v>
      </c>
      <c r="D176" s="4">
        <v>95.194310000000002</v>
      </c>
      <c r="E176" s="4">
        <v>92.272419999999997</v>
      </c>
      <c r="F176" s="4">
        <v>92.598429999999993</v>
      </c>
      <c r="G176" s="4">
        <v>95.932490000000001</v>
      </c>
      <c r="H176" s="4">
        <v>99.453580000000002</v>
      </c>
      <c r="I176" s="4">
        <v>99.831689999999995</v>
      </c>
    </row>
    <row r="177" spans="1:9">
      <c r="A177" s="4">
        <v>736.68589999999995</v>
      </c>
      <c r="B177" s="4">
        <v>96.702749999999995</v>
      </c>
      <c r="C177" s="4">
        <v>92.520290000000003</v>
      </c>
      <c r="D177" s="4">
        <v>94.76764</v>
      </c>
      <c r="E177" s="4">
        <v>91.547640000000001</v>
      </c>
      <c r="F177" s="4">
        <v>92.035139999999998</v>
      </c>
      <c r="G177" s="4">
        <v>95.555359999999993</v>
      </c>
      <c r="H177" s="4">
        <v>99.303219999999996</v>
      </c>
      <c r="I177" s="4">
        <v>99.736859999999993</v>
      </c>
    </row>
    <row r="178" spans="1:9">
      <c r="A178" s="4">
        <v>738.61440000000005</v>
      </c>
      <c r="B178" s="4">
        <v>96.398899999999998</v>
      </c>
      <c r="C178" s="4">
        <v>91.712649999999996</v>
      </c>
      <c r="D178" s="4">
        <v>94.263739999999999</v>
      </c>
      <c r="E178" s="4">
        <v>90.703320000000005</v>
      </c>
      <c r="F178" s="4">
        <v>91.368549999999999</v>
      </c>
      <c r="G178" s="4">
        <v>95.116110000000006</v>
      </c>
      <c r="H178" s="4">
        <v>99.093649999999997</v>
      </c>
      <c r="I178" s="4">
        <v>99.634929999999997</v>
      </c>
    </row>
    <row r="179" spans="1:9">
      <c r="A179" s="4">
        <v>740.54290000000003</v>
      </c>
      <c r="B179" s="4">
        <v>96.032749999999993</v>
      </c>
      <c r="C179" s="4">
        <v>90.814700000000002</v>
      </c>
      <c r="D179" s="4">
        <v>93.658500000000004</v>
      </c>
      <c r="E179" s="4">
        <v>89.73115</v>
      </c>
      <c r="F179" s="4">
        <v>90.592950000000002</v>
      </c>
      <c r="G179" s="4">
        <v>94.614959999999996</v>
      </c>
      <c r="H179" s="4">
        <v>98.777389999999997</v>
      </c>
      <c r="I179" s="4">
        <v>99.534199999999998</v>
      </c>
    </row>
    <row r="180" spans="1:9">
      <c r="A180" s="4">
        <v>742.47140000000002</v>
      </c>
      <c r="B180" s="4">
        <v>95.600219999999993</v>
      </c>
      <c r="C180" s="4">
        <v>89.752979999999994</v>
      </c>
      <c r="D180" s="4">
        <v>92.926770000000005</v>
      </c>
      <c r="E180" s="4">
        <v>88.605590000000007</v>
      </c>
      <c r="F180" s="4">
        <v>89.683800000000005</v>
      </c>
      <c r="G180" s="4">
        <v>94.029600000000002</v>
      </c>
      <c r="H180" s="4">
        <v>98.274550000000005</v>
      </c>
      <c r="I180" s="4">
        <v>99.430369999999996</v>
      </c>
    </row>
    <row r="181" spans="1:9">
      <c r="A181" s="4">
        <v>744.3999</v>
      </c>
      <c r="B181" s="4">
        <v>95.079440000000005</v>
      </c>
      <c r="C181" s="4">
        <v>88.519329999999997</v>
      </c>
      <c r="D181" s="4">
        <v>92.063550000000006</v>
      </c>
      <c r="E181" s="4">
        <v>87.301540000000003</v>
      </c>
      <c r="F181" s="4">
        <v>88.609849999999994</v>
      </c>
      <c r="G181" s="4">
        <v>93.332999999999998</v>
      </c>
      <c r="H181" s="4">
        <v>97.580190000000002</v>
      </c>
      <c r="I181" s="4">
        <v>99.314049999999995</v>
      </c>
    </row>
    <row r="182" spans="1:9">
      <c r="A182" s="4">
        <v>746.32839999999999</v>
      </c>
      <c r="B182" s="4">
        <v>94.459370000000007</v>
      </c>
      <c r="C182" s="4">
        <v>87.111329999999995</v>
      </c>
      <c r="D182" s="4">
        <v>91.020709999999994</v>
      </c>
      <c r="E182" s="4">
        <v>85.772450000000006</v>
      </c>
      <c r="F182" s="4">
        <v>87.303049999999999</v>
      </c>
      <c r="G182" s="4">
        <v>92.469849999999994</v>
      </c>
      <c r="H182" s="4">
        <v>96.757329999999996</v>
      </c>
      <c r="I182" s="4">
        <v>99.178219999999996</v>
      </c>
    </row>
    <row r="183" spans="1:9">
      <c r="A183" s="4">
        <v>748.25689999999997</v>
      </c>
      <c r="B183" s="4">
        <v>93.653899999999993</v>
      </c>
      <c r="C183" s="4">
        <v>85.458690000000004</v>
      </c>
      <c r="D183" s="4">
        <v>89.758679999999998</v>
      </c>
      <c r="E183" s="4">
        <v>83.928600000000003</v>
      </c>
      <c r="F183" s="4">
        <v>85.699200000000005</v>
      </c>
      <c r="G183" s="4">
        <v>91.342200000000005</v>
      </c>
      <c r="H183" s="4">
        <v>95.661670000000001</v>
      </c>
      <c r="I183" s="4">
        <v>99.050319999999999</v>
      </c>
    </row>
    <row r="184" spans="1:9">
      <c r="A184" s="4">
        <v>750.18539999999996</v>
      </c>
      <c r="B184" s="4">
        <v>92.569239999999994</v>
      </c>
      <c r="C184" s="4">
        <v>83.428709999999995</v>
      </c>
      <c r="D184" s="4">
        <v>88.183160000000001</v>
      </c>
      <c r="E184" s="4">
        <v>81.62876</v>
      </c>
      <c r="F184" s="4">
        <v>83.698400000000007</v>
      </c>
      <c r="G184" s="4">
        <v>89.830579999999998</v>
      </c>
      <c r="H184" s="4">
        <v>93.281409999999994</v>
      </c>
      <c r="I184" s="4">
        <v>98.919020000000003</v>
      </c>
    </row>
    <row r="185" spans="1:9">
      <c r="A185" s="4">
        <v>752.11389999999994</v>
      </c>
      <c r="B185" s="4">
        <v>91.105710000000002</v>
      </c>
      <c r="C185" s="4">
        <v>80.749529999999993</v>
      </c>
      <c r="D185" s="4">
        <v>86.193950000000001</v>
      </c>
      <c r="E185" s="4">
        <v>78.785290000000003</v>
      </c>
      <c r="F185" s="4">
        <v>81.107129999999998</v>
      </c>
      <c r="G185" s="4">
        <v>87.776480000000006</v>
      </c>
      <c r="H185" s="4">
        <v>88.649940000000001</v>
      </c>
      <c r="I185" s="4">
        <v>98.778199999999998</v>
      </c>
    </row>
    <row r="186" spans="1:9">
      <c r="A186" s="4">
        <v>754.04240000000004</v>
      </c>
      <c r="B186" s="4">
        <v>89.158100000000005</v>
      </c>
      <c r="C186" s="4">
        <v>77.083759999999998</v>
      </c>
      <c r="D186" s="4">
        <v>83.673259999999999</v>
      </c>
      <c r="E186" s="4">
        <v>75.344059999999999</v>
      </c>
      <c r="F186" s="4">
        <v>77.700869999999995</v>
      </c>
      <c r="G186" s="4">
        <v>84.972830000000002</v>
      </c>
      <c r="H186" s="4">
        <v>82.829729999999998</v>
      </c>
      <c r="I186" s="4">
        <v>98.655169999999998</v>
      </c>
    </row>
    <row r="187" spans="1:9">
      <c r="A187" s="4">
        <v>755.97090000000003</v>
      </c>
      <c r="B187" s="4">
        <v>86.578249999999997</v>
      </c>
      <c r="C187" s="4">
        <v>72.290369999999996</v>
      </c>
      <c r="D187" s="4">
        <v>80.34469</v>
      </c>
      <c r="E187" s="4">
        <v>71.190370000000001</v>
      </c>
      <c r="F187" s="4">
        <v>73.220089999999999</v>
      </c>
      <c r="G187" s="4">
        <v>81.12903</v>
      </c>
      <c r="H187" s="4">
        <v>77.773899999999998</v>
      </c>
      <c r="I187" s="4">
        <v>98.553669999999997</v>
      </c>
    </row>
    <row r="188" spans="1:9">
      <c r="A188" s="4">
        <v>757.89940000000001</v>
      </c>
      <c r="B188" s="4">
        <v>82.905680000000004</v>
      </c>
      <c r="C188" s="4">
        <v>66.605260000000001</v>
      </c>
      <c r="D188" s="4">
        <v>75.747190000000003</v>
      </c>
      <c r="E188" s="4">
        <v>66.256680000000003</v>
      </c>
      <c r="F188" s="4">
        <v>67.445279999999997</v>
      </c>
      <c r="G188" s="4">
        <v>75.98</v>
      </c>
      <c r="H188" s="4">
        <v>74.750259999999997</v>
      </c>
      <c r="I188" s="4">
        <v>98.450969999999998</v>
      </c>
    </row>
    <row r="189" spans="1:9">
      <c r="A189" s="4">
        <v>759.8279</v>
      </c>
      <c r="B189" s="4">
        <v>77.091300000000004</v>
      </c>
      <c r="C189" s="4">
        <v>60.745350000000002</v>
      </c>
      <c r="D189" s="4">
        <v>69.515690000000006</v>
      </c>
      <c r="E189" s="4">
        <v>60.743110000000001</v>
      </c>
      <c r="F189" s="4">
        <v>60.61289</v>
      </c>
      <c r="G189" s="4">
        <v>69.670770000000005</v>
      </c>
      <c r="H189" s="4">
        <v>74.338009999999997</v>
      </c>
      <c r="I189" s="4">
        <v>98.327539999999999</v>
      </c>
    </row>
    <row r="190" spans="1:9">
      <c r="A190" s="4">
        <v>761.75639999999999</v>
      </c>
      <c r="B190" s="4">
        <v>68.269599999999997</v>
      </c>
      <c r="C190" s="4">
        <v>55.759189999999997</v>
      </c>
      <c r="D190" s="4">
        <v>62.205829999999999</v>
      </c>
      <c r="E190" s="4">
        <v>55.435110000000002</v>
      </c>
      <c r="F190" s="4">
        <v>53.848089999999999</v>
      </c>
      <c r="G190" s="4">
        <v>63.105629999999998</v>
      </c>
      <c r="H190" s="4">
        <v>76.637730000000005</v>
      </c>
      <c r="I190" s="4">
        <v>98.175319999999999</v>
      </c>
    </row>
    <row r="191" spans="1:9">
      <c r="A191" s="4">
        <v>763.68489999999997</v>
      </c>
      <c r="B191" s="4">
        <v>57.799950000000003</v>
      </c>
      <c r="C191" s="4">
        <v>52.650320000000001</v>
      </c>
      <c r="D191" s="4">
        <v>55.583190000000002</v>
      </c>
      <c r="E191" s="4">
        <v>51.4619</v>
      </c>
      <c r="F191" s="4">
        <v>48.672130000000003</v>
      </c>
      <c r="G191" s="4">
        <v>57.659289999999999</v>
      </c>
      <c r="H191" s="4">
        <v>81.059010000000001</v>
      </c>
      <c r="I191" s="4">
        <v>98.025409999999994</v>
      </c>
    </row>
    <row r="192" spans="1:9">
      <c r="A192" s="4">
        <v>765.61339999999996</v>
      </c>
      <c r="B192" s="4">
        <v>49.422910000000002</v>
      </c>
      <c r="C192" s="4">
        <v>51.98518</v>
      </c>
      <c r="D192" s="4">
        <v>51.252459999999999</v>
      </c>
      <c r="E192" s="4">
        <v>49.637430000000002</v>
      </c>
      <c r="F192" s="4">
        <v>46.063659999999999</v>
      </c>
      <c r="G192" s="4">
        <v>54.389279999999999</v>
      </c>
      <c r="H192" s="4">
        <v>85.845380000000006</v>
      </c>
      <c r="I192" s="4">
        <v>97.902780000000007</v>
      </c>
    </row>
    <row r="193" spans="1:9">
      <c r="A193" s="4">
        <v>767.54190000000006</v>
      </c>
      <c r="B193" s="4">
        <v>45.714889999999997</v>
      </c>
      <c r="C193" s="4">
        <v>53.886409999999998</v>
      </c>
      <c r="D193" s="4">
        <v>49.877929999999999</v>
      </c>
      <c r="E193" s="4">
        <v>50.304929999999999</v>
      </c>
      <c r="F193" s="4">
        <v>46.311639999999997</v>
      </c>
      <c r="G193" s="4">
        <v>53.715679999999999</v>
      </c>
      <c r="H193" s="4">
        <v>89.053920000000005</v>
      </c>
      <c r="I193" s="4">
        <v>97.800820000000002</v>
      </c>
    </row>
    <row r="194" spans="1:9">
      <c r="A194" s="4">
        <v>769.47040000000004</v>
      </c>
      <c r="B194" s="4">
        <v>47.087600000000002</v>
      </c>
      <c r="C194" s="4">
        <v>58.069450000000003</v>
      </c>
      <c r="D194" s="4">
        <v>51.535319999999999</v>
      </c>
      <c r="E194" s="4">
        <v>53.451990000000002</v>
      </c>
      <c r="F194" s="4">
        <v>49.37921</v>
      </c>
      <c r="G194" s="4">
        <v>55.652790000000003</v>
      </c>
      <c r="H194" s="4">
        <v>90.416309999999996</v>
      </c>
      <c r="I194" s="4">
        <v>97.743790000000004</v>
      </c>
    </row>
    <row r="195" spans="1:9">
      <c r="A195" s="4">
        <v>771.39890000000003</v>
      </c>
      <c r="B195" s="4">
        <v>52.719670000000001</v>
      </c>
      <c r="C195" s="4">
        <v>63.871139999999997</v>
      </c>
      <c r="D195" s="4">
        <v>56.053350000000002</v>
      </c>
      <c r="E195" s="4">
        <v>58.771439999999998</v>
      </c>
      <c r="F195" s="4">
        <v>54.962780000000002</v>
      </c>
      <c r="G195" s="4">
        <v>59.917090000000002</v>
      </c>
      <c r="H195" s="4">
        <v>90.555319999999995</v>
      </c>
      <c r="I195" s="4">
        <v>97.757239999999996</v>
      </c>
    </row>
    <row r="196" spans="1:9">
      <c r="A196" s="4">
        <v>773.32740000000001</v>
      </c>
      <c r="B196" s="4">
        <v>60.675139999999999</v>
      </c>
      <c r="C196" s="4">
        <v>70.369309999999999</v>
      </c>
      <c r="D196" s="4">
        <v>62.911369999999998</v>
      </c>
      <c r="E196" s="4">
        <v>65.626270000000005</v>
      </c>
      <c r="F196" s="4">
        <v>62.312359999999998</v>
      </c>
      <c r="G196" s="4">
        <v>65.868459999999999</v>
      </c>
      <c r="H196" s="4">
        <v>90.117689999999996</v>
      </c>
      <c r="I196" s="4">
        <v>97.817850000000007</v>
      </c>
    </row>
    <row r="197" spans="1:9">
      <c r="A197" s="4">
        <v>775.2559</v>
      </c>
      <c r="B197" s="4">
        <v>68.696879999999993</v>
      </c>
      <c r="C197" s="4">
        <v>76.724819999999994</v>
      </c>
      <c r="D197" s="4">
        <v>70.854929999999996</v>
      </c>
      <c r="E197" s="4">
        <v>72.979969999999994</v>
      </c>
      <c r="F197" s="4">
        <v>70.182630000000003</v>
      </c>
      <c r="G197" s="4">
        <v>72.507090000000005</v>
      </c>
      <c r="H197" s="4">
        <v>89.769880000000001</v>
      </c>
      <c r="I197" s="4">
        <v>97.901759999999996</v>
      </c>
    </row>
    <row r="198" spans="1:9">
      <c r="A198" s="4">
        <v>777.18439999999998</v>
      </c>
      <c r="B198" s="4">
        <v>76.200819999999993</v>
      </c>
      <c r="C198" s="4">
        <v>82.267160000000004</v>
      </c>
      <c r="D198" s="4">
        <v>78.383260000000007</v>
      </c>
      <c r="E198" s="4">
        <v>79.866389999999996</v>
      </c>
      <c r="F198" s="4">
        <v>77.47748</v>
      </c>
      <c r="G198" s="4">
        <v>78.910359999999997</v>
      </c>
      <c r="H198" s="4">
        <v>89.968109999999996</v>
      </c>
      <c r="I198" s="4">
        <v>97.987009999999998</v>
      </c>
    </row>
    <row r="199" spans="1:9">
      <c r="A199" s="4">
        <v>779.11289999999997</v>
      </c>
      <c r="B199" s="4">
        <v>83.412059999999997</v>
      </c>
      <c r="C199" s="4">
        <v>86.572909999999993</v>
      </c>
      <c r="D199" s="4">
        <v>84.888149999999996</v>
      </c>
      <c r="E199" s="4">
        <v>85.86591</v>
      </c>
      <c r="F199" s="4">
        <v>83.785700000000006</v>
      </c>
      <c r="G199" s="4">
        <v>84.645240000000001</v>
      </c>
      <c r="H199" s="4">
        <v>90.862650000000002</v>
      </c>
      <c r="I199" s="4">
        <v>98.075190000000006</v>
      </c>
    </row>
    <row r="200" spans="1:9">
      <c r="A200" s="4">
        <v>781.04139999999995</v>
      </c>
      <c r="B200" s="4">
        <v>89.642259999999993</v>
      </c>
      <c r="C200" s="4">
        <v>89.530529999999999</v>
      </c>
      <c r="D200" s="4">
        <v>90.306319999999999</v>
      </c>
      <c r="E200" s="4">
        <v>90.723399999999998</v>
      </c>
      <c r="F200" s="4">
        <v>88.917630000000003</v>
      </c>
      <c r="G200" s="4">
        <v>89.461910000000003</v>
      </c>
      <c r="H200" s="4">
        <v>92.354060000000004</v>
      </c>
      <c r="I200" s="4">
        <v>98.161199999999994</v>
      </c>
    </row>
    <row r="201" spans="1:9">
      <c r="A201" s="4">
        <v>782.96979999999996</v>
      </c>
      <c r="B201" s="4">
        <v>93.776529999999994</v>
      </c>
      <c r="C201" s="4">
        <v>91.201480000000004</v>
      </c>
      <c r="D201" s="4">
        <v>94.299989999999994</v>
      </c>
      <c r="E201" s="4">
        <v>94.065039999999996</v>
      </c>
      <c r="F201" s="4">
        <v>92.518569999999997</v>
      </c>
      <c r="G201" s="4">
        <v>92.969040000000007</v>
      </c>
      <c r="H201" s="4">
        <v>94.124020000000002</v>
      </c>
      <c r="I201" s="4">
        <v>98.219669999999994</v>
      </c>
    </row>
    <row r="202" spans="1:9">
      <c r="A202" s="4">
        <v>784.89840000000004</v>
      </c>
      <c r="B202" s="4">
        <v>95.625320000000002</v>
      </c>
      <c r="C202" s="4">
        <v>91.700940000000003</v>
      </c>
      <c r="D202" s="4">
        <v>96.456019999999995</v>
      </c>
      <c r="E202" s="4">
        <v>95.602080000000001</v>
      </c>
      <c r="F202" s="4">
        <v>94.326779999999999</v>
      </c>
      <c r="G202" s="4">
        <v>94.889470000000003</v>
      </c>
      <c r="H202" s="4">
        <v>95.699510000000004</v>
      </c>
      <c r="I202" s="4">
        <v>98.253299999999996</v>
      </c>
    </row>
    <row r="203" spans="1:9">
      <c r="A203" s="4">
        <v>786.82680000000005</v>
      </c>
      <c r="B203" s="4">
        <v>96.093069999999997</v>
      </c>
      <c r="C203" s="4">
        <v>91.160470000000004</v>
      </c>
      <c r="D203" s="4">
        <v>96.898449999999997</v>
      </c>
      <c r="E203" s="4">
        <v>95.483149999999995</v>
      </c>
      <c r="F203" s="4">
        <v>94.477199999999996</v>
      </c>
      <c r="G203" s="4">
        <v>95.293959999999998</v>
      </c>
      <c r="H203" s="4">
        <v>96.680819999999997</v>
      </c>
      <c r="I203" s="4">
        <v>98.295419999999993</v>
      </c>
    </row>
    <row r="204" spans="1:9">
      <c r="A204" s="4">
        <v>788.75540000000001</v>
      </c>
      <c r="B204" s="4">
        <v>96.006569999999996</v>
      </c>
      <c r="C204" s="4">
        <v>89.722139999999996</v>
      </c>
      <c r="D204" s="4">
        <v>96.283699999999996</v>
      </c>
      <c r="E204" s="4">
        <v>94.22927</v>
      </c>
      <c r="F204" s="4">
        <v>93.489609999999999</v>
      </c>
      <c r="G204" s="4">
        <v>94.549030000000002</v>
      </c>
      <c r="H204" s="4">
        <v>97.041719999999998</v>
      </c>
      <c r="I204" s="4">
        <v>98.357510000000005</v>
      </c>
    </row>
    <row r="205" spans="1:9">
      <c r="A205" s="4">
        <v>790.68380000000002</v>
      </c>
      <c r="B205" s="4">
        <v>95.607619999999997</v>
      </c>
      <c r="C205" s="4">
        <v>87.653859999999995</v>
      </c>
      <c r="D205" s="4">
        <v>95.174819999999997</v>
      </c>
      <c r="E205" s="4">
        <v>92.420199999999994</v>
      </c>
      <c r="F205" s="4">
        <v>91.920119999999997</v>
      </c>
      <c r="G205" s="4">
        <v>93.136049999999997</v>
      </c>
      <c r="H205" s="4">
        <v>97.050200000000004</v>
      </c>
      <c r="I205" s="4">
        <v>98.428290000000004</v>
      </c>
    </row>
    <row r="206" spans="1:9">
      <c r="A206" s="4">
        <v>792.61239999999998</v>
      </c>
      <c r="B206" s="4">
        <v>94.918880000000001</v>
      </c>
      <c r="C206" s="4">
        <v>85.559939999999997</v>
      </c>
      <c r="D206" s="4">
        <v>93.853769999999997</v>
      </c>
      <c r="E206" s="4">
        <v>90.507760000000005</v>
      </c>
      <c r="F206" s="4">
        <v>90.17953</v>
      </c>
      <c r="G206" s="4">
        <v>91.580740000000006</v>
      </c>
      <c r="H206" s="4">
        <v>96.920940000000002</v>
      </c>
      <c r="I206" s="4">
        <v>98.506129999999999</v>
      </c>
    </row>
    <row r="207" spans="1:9">
      <c r="A207" s="4">
        <v>794.54079999999999</v>
      </c>
      <c r="B207" s="4">
        <v>93.859059999999999</v>
      </c>
      <c r="C207" s="4">
        <v>84.159099999999995</v>
      </c>
      <c r="D207" s="4">
        <v>92.365880000000004</v>
      </c>
      <c r="E207" s="4">
        <v>88.847189999999998</v>
      </c>
      <c r="F207" s="4">
        <v>88.571330000000003</v>
      </c>
      <c r="G207" s="4">
        <v>90.359499999999997</v>
      </c>
      <c r="H207" s="4">
        <v>96.685419999999993</v>
      </c>
      <c r="I207" s="4">
        <v>98.600669999999994</v>
      </c>
    </row>
    <row r="208" spans="1:9">
      <c r="A208" s="4">
        <v>796.46939999999995</v>
      </c>
      <c r="B208" s="4">
        <v>92.073310000000006</v>
      </c>
      <c r="C208" s="4">
        <v>83.998890000000003</v>
      </c>
      <c r="D208" s="4">
        <v>90.483540000000005</v>
      </c>
      <c r="E208" s="4">
        <v>87.498660000000001</v>
      </c>
      <c r="F208" s="4">
        <v>87.111400000000003</v>
      </c>
      <c r="G208" s="4">
        <v>89.639179999999996</v>
      </c>
      <c r="H208" s="4">
        <v>96.23357</v>
      </c>
      <c r="I208" s="4">
        <v>98.710800000000006</v>
      </c>
    </row>
    <row r="209" spans="1:9">
      <c r="A209" s="4">
        <v>798.39779999999996</v>
      </c>
      <c r="B209" s="4">
        <v>88.992769999999993</v>
      </c>
      <c r="C209" s="4">
        <v>85.017840000000007</v>
      </c>
      <c r="D209" s="4">
        <v>88.058139999999995</v>
      </c>
      <c r="E209" s="4">
        <v>86.329009999999997</v>
      </c>
      <c r="F209" s="4">
        <v>85.698369999999997</v>
      </c>
      <c r="G209" s="4">
        <v>89.299459999999996</v>
      </c>
      <c r="H209" s="4">
        <v>95.266229999999993</v>
      </c>
      <c r="I209" s="4">
        <v>98.815529999999995</v>
      </c>
    </row>
    <row r="210" spans="1:9">
      <c r="A210" s="4">
        <v>800.32640000000004</v>
      </c>
      <c r="B210" s="4">
        <v>84.622829999999993</v>
      </c>
      <c r="C210" s="4">
        <v>86.516159999999999</v>
      </c>
      <c r="D210" s="4">
        <v>85.412329999999997</v>
      </c>
      <c r="E210" s="4">
        <v>85.316090000000003</v>
      </c>
      <c r="F210" s="4">
        <v>84.383459999999999</v>
      </c>
      <c r="G210" s="4">
        <v>89.212069999999997</v>
      </c>
      <c r="H210" s="4">
        <v>93.759429999999995</v>
      </c>
      <c r="I210" s="4">
        <v>98.894360000000006</v>
      </c>
    </row>
    <row r="211" spans="1:9">
      <c r="A211" s="4">
        <v>802.25480000000005</v>
      </c>
      <c r="B211" s="4">
        <v>80.213999999999999</v>
      </c>
      <c r="C211" s="4">
        <v>87.568119999999993</v>
      </c>
      <c r="D211" s="4">
        <v>83.199939999999998</v>
      </c>
      <c r="E211" s="4">
        <v>84.606219999999993</v>
      </c>
      <c r="F211" s="4">
        <v>83.380690000000001</v>
      </c>
      <c r="G211" s="4">
        <v>89.257549999999995</v>
      </c>
      <c r="H211" s="4">
        <v>92.409790000000001</v>
      </c>
      <c r="I211" s="4">
        <v>98.961659999999995</v>
      </c>
    </row>
    <row r="212" spans="1:9">
      <c r="A212" s="4">
        <v>804.18330000000003</v>
      </c>
      <c r="B212" s="4">
        <v>77.483620000000002</v>
      </c>
      <c r="C212" s="4">
        <v>87.578000000000003</v>
      </c>
      <c r="D212" s="4">
        <v>81.952550000000002</v>
      </c>
      <c r="E212" s="4">
        <v>84.272790000000001</v>
      </c>
      <c r="F212" s="4">
        <v>82.858750000000001</v>
      </c>
      <c r="G212" s="4">
        <v>89.269310000000004</v>
      </c>
      <c r="H212" s="4">
        <v>91.772199999999998</v>
      </c>
      <c r="I212" s="4">
        <v>99.023409999999998</v>
      </c>
    </row>
    <row r="213" spans="1:9">
      <c r="A213" s="4">
        <v>806.11180000000002</v>
      </c>
      <c r="B213" s="4">
        <v>77.389259999999993</v>
      </c>
      <c r="C213" s="4">
        <v>86.485489999999999</v>
      </c>
      <c r="D213" s="4">
        <v>81.95908</v>
      </c>
      <c r="E213" s="4">
        <v>84.379810000000006</v>
      </c>
      <c r="F213" s="4">
        <v>82.924710000000005</v>
      </c>
      <c r="G213" s="4">
        <v>89.194630000000004</v>
      </c>
      <c r="H213" s="4">
        <v>91.972049999999996</v>
      </c>
      <c r="I213" s="4">
        <v>99.069789999999998</v>
      </c>
    </row>
    <row r="214" spans="1:9">
      <c r="A214" s="4">
        <v>808.0403</v>
      </c>
      <c r="B214" s="4">
        <v>79.731790000000004</v>
      </c>
      <c r="C214" s="4">
        <v>84.851560000000006</v>
      </c>
      <c r="D214" s="4">
        <v>83.255319999999998</v>
      </c>
      <c r="E214" s="4">
        <v>85.003439999999998</v>
      </c>
      <c r="F214" s="4">
        <v>83.634240000000005</v>
      </c>
      <c r="G214" s="4">
        <v>89.153589999999994</v>
      </c>
      <c r="H214" s="4">
        <v>92.915800000000004</v>
      </c>
      <c r="I214" s="4">
        <v>99.112499999999997</v>
      </c>
    </row>
    <row r="215" spans="1:9">
      <c r="A215" s="4">
        <v>809.96879999999999</v>
      </c>
      <c r="B215" s="4">
        <v>83.283159999999995</v>
      </c>
      <c r="C215" s="4">
        <v>83.339910000000003</v>
      </c>
      <c r="D215" s="4">
        <v>85.564610000000002</v>
      </c>
      <c r="E215" s="4">
        <v>86.144710000000003</v>
      </c>
      <c r="F215" s="4">
        <v>84.944919999999996</v>
      </c>
      <c r="G215" s="4">
        <v>89.320670000000007</v>
      </c>
      <c r="H215" s="4">
        <v>94.341549999999998</v>
      </c>
      <c r="I215" s="4">
        <v>99.156049999999993</v>
      </c>
    </row>
    <row r="216" spans="1:9">
      <c r="A216" s="4">
        <v>811.89729999999997</v>
      </c>
      <c r="B216" s="4">
        <v>86.717089999999999</v>
      </c>
      <c r="C216" s="4">
        <v>82.335210000000004</v>
      </c>
      <c r="D216" s="4">
        <v>88.268199999999993</v>
      </c>
      <c r="E216" s="4">
        <v>87.571169999999995</v>
      </c>
      <c r="F216" s="4">
        <v>86.568669999999997</v>
      </c>
      <c r="G216" s="4">
        <v>89.712969999999999</v>
      </c>
      <c r="H216" s="4">
        <v>95.795410000000004</v>
      </c>
      <c r="I216" s="4">
        <v>99.208950000000002</v>
      </c>
    </row>
    <row r="217" spans="1:9">
      <c r="A217" s="4">
        <v>813.82579999999996</v>
      </c>
      <c r="B217" s="4">
        <v>89.613309999999998</v>
      </c>
      <c r="C217" s="4">
        <v>81.931020000000004</v>
      </c>
      <c r="D217" s="4">
        <v>90.726749999999996</v>
      </c>
      <c r="E217" s="4">
        <v>88.94538</v>
      </c>
      <c r="F217" s="4">
        <v>88.120220000000003</v>
      </c>
      <c r="G217" s="4">
        <v>90.239369999999994</v>
      </c>
      <c r="H217" s="4">
        <v>96.670159999999996</v>
      </c>
      <c r="I217" s="4">
        <v>99.271029999999996</v>
      </c>
    </row>
    <row r="218" spans="1:9">
      <c r="A218" s="4">
        <v>815.75429999999994</v>
      </c>
      <c r="B218" s="4">
        <v>92.116730000000004</v>
      </c>
      <c r="C218" s="4">
        <v>81.933570000000003</v>
      </c>
      <c r="D218" s="4">
        <v>92.590649999999997</v>
      </c>
      <c r="E218" s="4">
        <v>89.993459999999999</v>
      </c>
      <c r="F218" s="4">
        <v>89.304580000000001</v>
      </c>
      <c r="G218" s="4">
        <v>90.779539999999997</v>
      </c>
      <c r="H218" s="4">
        <v>96.800640000000001</v>
      </c>
      <c r="I218" s="4">
        <v>99.323340000000002</v>
      </c>
    </row>
    <row r="219" spans="1:9">
      <c r="A219" s="4">
        <v>817.68280000000004</v>
      </c>
      <c r="B219" s="4">
        <v>94.123580000000004</v>
      </c>
      <c r="C219" s="4">
        <v>81.787570000000002</v>
      </c>
      <c r="D219" s="4">
        <v>93.777090000000001</v>
      </c>
      <c r="E219" s="4">
        <v>90.496589999999998</v>
      </c>
      <c r="F219" s="4">
        <v>89.893590000000003</v>
      </c>
      <c r="G219" s="4">
        <v>91.050899999999999</v>
      </c>
      <c r="H219" s="4">
        <v>96.705510000000004</v>
      </c>
      <c r="I219" s="4">
        <v>99.346130000000002</v>
      </c>
    </row>
    <row r="220" spans="1:9">
      <c r="A220" s="4">
        <v>819.61130000000003</v>
      </c>
      <c r="B220" s="4">
        <v>95.313770000000005</v>
      </c>
      <c r="C220" s="4">
        <v>80.979110000000006</v>
      </c>
      <c r="D220" s="4">
        <v>94.179410000000004</v>
      </c>
      <c r="E220" s="4">
        <v>90.145030000000006</v>
      </c>
      <c r="F220" s="4">
        <v>89.629620000000003</v>
      </c>
      <c r="G220" s="4">
        <v>90.702699999999993</v>
      </c>
      <c r="H220" s="4">
        <v>96.620739999999998</v>
      </c>
      <c r="I220" s="4">
        <v>99.370109999999997</v>
      </c>
    </row>
    <row r="221" spans="1:9">
      <c r="A221" s="4">
        <v>821.53980000000001</v>
      </c>
      <c r="B221" s="4">
        <v>95.363339999999994</v>
      </c>
      <c r="C221" s="4">
        <v>79.469030000000004</v>
      </c>
      <c r="D221" s="4">
        <v>93.374110000000002</v>
      </c>
      <c r="E221" s="4">
        <v>88.753</v>
      </c>
      <c r="F221" s="4">
        <v>88.262600000000006</v>
      </c>
      <c r="G221" s="4">
        <v>89.589280000000002</v>
      </c>
      <c r="H221" s="4">
        <v>96.497479999999996</v>
      </c>
      <c r="I221" s="4">
        <v>99.409580000000005</v>
      </c>
    </row>
    <row r="222" spans="1:9">
      <c r="A222" s="4">
        <v>823.4683</v>
      </c>
      <c r="B222" s="4">
        <v>93.4542</v>
      </c>
      <c r="C222" s="4">
        <v>78.007940000000005</v>
      </c>
      <c r="D222" s="4">
        <v>90.003129999999999</v>
      </c>
      <c r="E222" s="4">
        <v>86.002979999999994</v>
      </c>
      <c r="F222" s="4">
        <v>85.258319999999998</v>
      </c>
      <c r="G222" s="4">
        <v>87.616159999999994</v>
      </c>
      <c r="H222" s="4">
        <v>96.323059999999998</v>
      </c>
      <c r="I222" s="4">
        <v>99.457239999999999</v>
      </c>
    </row>
    <row r="223" spans="1:9">
      <c r="A223" s="4">
        <v>825.39679999999998</v>
      </c>
      <c r="B223" s="4">
        <v>87.127009999999999</v>
      </c>
      <c r="C223" s="4">
        <v>77.638270000000006</v>
      </c>
      <c r="D223" s="4">
        <v>83.763149999999996</v>
      </c>
      <c r="E223" s="4">
        <v>82.082260000000005</v>
      </c>
      <c r="F223" s="4">
        <v>80.798299999999998</v>
      </c>
      <c r="G223" s="4">
        <v>85.072450000000003</v>
      </c>
      <c r="H223" s="4">
        <v>96.115399999999994</v>
      </c>
      <c r="I223" s="4">
        <v>99.511319999999998</v>
      </c>
    </row>
    <row r="224" spans="1:9">
      <c r="A224" s="4">
        <v>827.32529999999997</v>
      </c>
      <c r="B224" s="4">
        <v>76.557069999999996</v>
      </c>
      <c r="C224" s="4">
        <v>78.941450000000003</v>
      </c>
      <c r="D224" s="4">
        <v>77.462680000000006</v>
      </c>
      <c r="E224" s="4">
        <v>78.614750000000001</v>
      </c>
      <c r="F224" s="4">
        <v>76.847660000000005</v>
      </c>
      <c r="G224" s="4">
        <v>83.119510000000005</v>
      </c>
      <c r="H224" s="4">
        <v>95.866420000000005</v>
      </c>
      <c r="I224" s="4">
        <v>99.569289999999995</v>
      </c>
    </row>
    <row r="225" spans="1:9">
      <c r="A225" s="4">
        <v>829.25379999999996</v>
      </c>
      <c r="B225" s="4">
        <v>67.697140000000005</v>
      </c>
      <c r="C225" s="4">
        <v>81.660769999999999</v>
      </c>
      <c r="D225" s="4">
        <v>73.707620000000006</v>
      </c>
      <c r="E225" s="4">
        <v>77.226860000000002</v>
      </c>
      <c r="F225" s="4">
        <v>75.19417</v>
      </c>
      <c r="G225" s="4">
        <v>82.835599999999999</v>
      </c>
      <c r="H225" s="4">
        <v>95.487430000000003</v>
      </c>
      <c r="I225" s="4">
        <v>99.634950000000003</v>
      </c>
    </row>
    <row r="226" spans="1:9">
      <c r="A226" s="4">
        <v>831.18230000000005</v>
      </c>
      <c r="B226" s="4">
        <v>64.670270000000002</v>
      </c>
      <c r="C226" s="4">
        <v>84.816869999999994</v>
      </c>
      <c r="D226" s="4">
        <v>73.323809999999995</v>
      </c>
      <c r="E226" s="4">
        <v>78.425449999999998</v>
      </c>
      <c r="F226" s="4">
        <v>76.327020000000005</v>
      </c>
      <c r="G226" s="4">
        <v>84.443759999999997</v>
      </c>
      <c r="H226" s="4">
        <v>94.81738</v>
      </c>
      <c r="I226" s="4">
        <v>99.691829999999996</v>
      </c>
    </row>
    <row r="227" spans="1:9">
      <c r="A227" s="4">
        <v>833.11080000000004</v>
      </c>
      <c r="B227" s="4">
        <v>68.341740000000001</v>
      </c>
      <c r="C227" s="4">
        <v>87.352720000000005</v>
      </c>
      <c r="D227" s="4">
        <v>76.328389999999999</v>
      </c>
      <c r="E227" s="4">
        <v>81.941019999999995</v>
      </c>
      <c r="F227" s="4">
        <v>80.008439999999993</v>
      </c>
      <c r="G227" s="4">
        <v>87.540419999999997</v>
      </c>
      <c r="H227" s="4">
        <v>93.682969999999997</v>
      </c>
      <c r="I227" s="4">
        <v>99.720799999999997</v>
      </c>
    </row>
    <row r="228" spans="1:9">
      <c r="A228" s="4">
        <v>835.03930000000003</v>
      </c>
      <c r="B228" s="4">
        <v>77.580910000000003</v>
      </c>
      <c r="C228" s="4">
        <v>88.956469999999996</v>
      </c>
      <c r="D228" s="4">
        <v>82.309489999999997</v>
      </c>
      <c r="E228" s="4">
        <v>87.045000000000002</v>
      </c>
      <c r="F228" s="4">
        <v>85.589600000000004</v>
      </c>
      <c r="G228" s="4">
        <v>91.444000000000003</v>
      </c>
      <c r="H228" s="4">
        <v>91.995339999999999</v>
      </c>
      <c r="I228" s="4">
        <v>99.765180000000001</v>
      </c>
    </row>
    <row r="229" spans="1:9">
      <c r="A229" s="4">
        <v>836.96780000000001</v>
      </c>
      <c r="B229" s="4">
        <v>87.719639999999998</v>
      </c>
      <c r="C229" s="4">
        <v>89.852959999999996</v>
      </c>
      <c r="D229" s="4">
        <v>89.852649999999997</v>
      </c>
      <c r="E229" s="4">
        <v>92.572329999999994</v>
      </c>
      <c r="F229" s="4">
        <v>91.784710000000004</v>
      </c>
      <c r="G229" s="4">
        <v>95.303669999999997</v>
      </c>
      <c r="H229" s="4">
        <v>89.90222</v>
      </c>
      <c r="I229" s="4">
        <v>99.833479999999994</v>
      </c>
    </row>
    <row r="230" spans="1:9">
      <c r="A230" s="4">
        <v>838.8963</v>
      </c>
      <c r="B230" s="4">
        <v>93.378219999999999</v>
      </c>
      <c r="C230" s="4">
        <v>90.355810000000005</v>
      </c>
      <c r="D230" s="4">
        <v>95.922259999999994</v>
      </c>
      <c r="E230" s="4">
        <v>96.705939999999998</v>
      </c>
      <c r="F230" s="4">
        <v>96.421329999999998</v>
      </c>
      <c r="G230" s="4">
        <v>98.015420000000006</v>
      </c>
      <c r="H230" s="4">
        <v>87.856909999999999</v>
      </c>
      <c r="I230" s="4">
        <v>99.903210000000001</v>
      </c>
    </row>
    <row r="231" spans="1:9">
      <c r="A231" s="4">
        <v>840.82479999999998</v>
      </c>
      <c r="B231" s="4">
        <v>95.308880000000002</v>
      </c>
      <c r="C231" s="4">
        <v>90.684650000000005</v>
      </c>
      <c r="D231" s="4">
        <v>98.372600000000006</v>
      </c>
      <c r="E231" s="4">
        <v>98.342709999999997</v>
      </c>
      <c r="F231" s="4">
        <v>98.198260000000005</v>
      </c>
      <c r="G231" s="4">
        <v>99.038640000000001</v>
      </c>
      <c r="H231" s="4">
        <v>86.47099</v>
      </c>
      <c r="I231" s="4">
        <v>99.966790000000003</v>
      </c>
    </row>
    <row r="232" spans="1:9">
      <c r="A232" s="4">
        <v>842.75329999999997</v>
      </c>
      <c r="B232" s="4">
        <v>95.819609999999997</v>
      </c>
      <c r="C232" s="4">
        <v>90.976990000000001</v>
      </c>
      <c r="D232" s="4">
        <v>98.546970000000002</v>
      </c>
      <c r="E232" s="4">
        <v>98.369500000000002</v>
      </c>
      <c r="F232" s="4">
        <v>98.226680000000002</v>
      </c>
      <c r="G232" s="4">
        <v>99.064790000000002</v>
      </c>
      <c r="H232" s="4">
        <v>86.235759999999999</v>
      </c>
      <c r="I232" s="4">
        <v>100.0256</v>
      </c>
    </row>
    <row r="233" spans="1:9">
      <c r="A233" s="4">
        <v>844.68179999999995</v>
      </c>
      <c r="B233" s="4">
        <v>95.632159999999999</v>
      </c>
      <c r="C233" s="4">
        <v>91.323620000000005</v>
      </c>
      <c r="D233" s="4">
        <v>98.122960000000006</v>
      </c>
      <c r="E233" s="4">
        <v>98.01885</v>
      </c>
      <c r="F233" s="4">
        <v>97.831860000000006</v>
      </c>
      <c r="G233" s="4">
        <v>98.874600000000001</v>
      </c>
      <c r="H233" s="4">
        <v>87.319460000000007</v>
      </c>
      <c r="I233" s="4">
        <v>100.0767</v>
      </c>
    </row>
    <row r="234" spans="1:9">
      <c r="A234" s="4">
        <v>846.61030000000005</v>
      </c>
      <c r="B234" s="4">
        <v>95.040989999999994</v>
      </c>
      <c r="C234" s="4">
        <v>91.806190000000001</v>
      </c>
      <c r="D234" s="4">
        <v>97.651250000000005</v>
      </c>
      <c r="E234" s="4">
        <v>97.751320000000007</v>
      </c>
      <c r="F234" s="4">
        <v>97.44453</v>
      </c>
      <c r="G234" s="4">
        <v>98.699100000000001</v>
      </c>
      <c r="H234" s="4">
        <v>89.487290000000002</v>
      </c>
      <c r="I234" s="4">
        <v>100.1065</v>
      </c>
    </row>
    <row r="235" spans="1:9">
      <c r="A235" s="4">
        <v>848.53880000000004</v>
      </c>
      <c r="B235" s="4">
        <v>94.531059999999997</v>
      </c>
      <c r="C235" s="4">
        <v>92.398750000000007</v>
      </c>
      <c r="D235" s="4">
        <v>97.376499999999993</v>
      </c>
      <c r="E235" s="4">
        <v>97.705910000000003</v>
      </c>
      <c r="F235" s="4">
        <v>97.240809999999996</v>
      </c>
      <c r="G235" s="4">
        <v>98.626270000000005</v>
      </c>
      <c r="H235" s="4">
        <v>92.209699999999998</v>
      </c>
      <c r="I235" s="4">
        <v>100.10850000000001</v>
      </c>
    </row>
    <row r="236" spans="1:9">
      <c r="A236" s="4">
        <v>850.46730000000002</v>
      </c>
      <c r="B236" s="4">
        <v>94.564809999999994</v>
      </c>
      <c r="C236" s="4">
        <v>93.051959999999994</v>
      </c>
      <c r="D236" s="4">
        <v>97.442160000000001</v>
      </c>
      <c r="E236" s="4">
        <v>97.880009999999999</v>
      </c>
      <c r="F236" s="4">
        <v>97.299840000000003</v>
      </c>
      <c r="G236" s="4">
        <v>98.706599999999995</v>
      </c>
      <c r="H236" s="4">
        <v>94.848339999999993</v>
      </c>
      <c r="I236" s="4">
        <v>100.0855</v>
      </c>
    </row>
    <row r="237" spans="1:9">
      <c r="A237" s="4">
        <v>852.39580000000001</v>
      </c>
      <c r="B237" s="4">
        <v>95.241309999999999</v>
      </c>
      <c r="C237" s="4">
        <v>93.74033</v>
      </c>
      <c r="D237" s="4">
        <v>97.856830000000002</v>
      </c>
      <c r="E237" s="4">
        <v>98.220960000000005</v>
      </c>
      <c r="F237" s="4">
        <v>97.61542</v>
      </c>
      <c r="G237" s="4">
        <v>98.944779999999994</v>
      </c>
      <c r="H237" s="4">
        <v>96.896010000000004</v>
      </c>
      <c r="I237" s="4">
        <v>100.0603</v>
      </c>
    </row>
    <row r="238" spans="1:9">
      <c r="A238" s="4">
        <v>854.32429999999999</v>
      </c>
      <c r="B238" s="4">
        <v>96.302059999999997</v>
      </c>
      <c r="C238" s="4">
        <v>94.44171</v>
      </c>
      <c r="D238" s="4">
        <v>98.493219999999994</v>
      </c>
      <c r="E238" s="4">
        <v>98.594639999999998</v>
      </c>
      <c r="F238" s="4">
        <v>98.05</v>
      </c>
      <c r="G238" s="4">
        <v>99.238219999999998</v>
      </c>
      <c r="H238" s="4">
        <v>98.152270000000001</v>
      </c>
      <c r="I238" s="4">
        <v>100.0282</v>
      </c>
    </row>
    <row r="239" spans="1:9">
      <c r="A239" s="4">
        <v>856.2527</v>
      </c>
      <c r="B239" s="4">
        <v>97.269310000000004</v>
      </c>
      <c r="C239" s="4">
        <v>95.118449999999996</v>
      </c>
      <c r="D239" s="4">
        <v>99.118390000000005</v>
      </c>
      <c r="E239" s="4">
        <v>98.892889999999994</v>
      </c>
      <c r="F239" s="4">
        <v>98.447779999999995</v>
      </c>
      <c r="G239" s="4">
        <v>99.488609999999994</v>
      </c>
      <c r="H239" s="4">
        <v>98.755390000000006</v>
      </c>
      <c r="I239" s="4">
        <v>99.995019999999997</v>
      </c>
    </row>
    <row r="240" spans="1:9">
      <c r="A240" s="4">
        <v>858.18129999999996</v>
      </c>
      <c r="B240" s="4">
        <v>97.815920000000006</v>
      </c>
      <c r="C240" s="4">
        <v>95.745050000000006</v>
      </c>
      <c r="D240" s="4">
        <v>99.485050000000001</v>
      </c>
      <c r="E240" s="4">
        <v>98.971140000000005</v>
      </c>
      <c r="F240" s="4">
        <v>98.661820000000006</v>
      </c>
      <c r="G240" s="4">
        <v>99.626490000000004</v>
      </c>
      <c r="H240" s="4">
        <v>98.952510000000004</v>
      </c>
      <c r="I240" s="4">
        <v>99.979960000000005</v>
      </c>
    </row>
    <row r="241" spans="1:9">
      <c r="A241" s="4">
        <v>860.10969999999998</v>
      </c>
      <c r="B241" s="4">
        <v>97.845389999999995</v>
      </c>
      <c r="C241" s="4">
        <v>96.303129999999996</v>
      </c>
      <c r="D241" s="4">
        <v>99.495149999999995</v>
      </c>
      <c r="E241" s="4">
        <v>98.804079999999999</v>
      </c>
      <c r="F241" s="4">
        <v>98.625140000000002</v>
      </c>
      <c r="G241" s="4">
        <v>99.618669999999995</v>
      </c>
      <c r="H241" s="4">
        <v>98.91489</v>
      </c>
      <c r="I241" s="4">
        <v>99.973209999999995</v>
      </c>
    </row>
    <row r="242" spans="1:9">
      <c r="A242" s="4">
        <v>862.03830000000005</v>
      </c>
      <c r="B242" s="4">
        <v>97.484759999999994</v>
      </c>
      <c r="C242" s="4">
        <v>96.844989999999996</v>
      </c>
      <c r="D242" s="4">
        <v>99.253200000000007</v>
      </c>
      <c r="E242" s="4">
        <v>98.507069999999999</v>
      </c>
      <c r="F242" s="4">
        <v>98.421279999999996</v>
      </c>
      <c r="G242" s="4">
        <v>99.500150000000005</v>
      </c>
      <c r="H242" s="4">
        <v>98.700389999999999</v>
      </c>
      <c r="I242" s="4">
        <v>99.973110000000005</v>
      </c>
    </row>
    <row r="243" spans="1:9">
      <c r="A243" s="4">
        <v>863.96669999999995</v>
      </c>
      <c r="B243" s="4">
        <v>97.086939999999998</v>
      </c>
      <c r="C243" s="4">
        <v>97.361440000000002</v>
      </c>
      <c r="D243" s="4">
        <v>99.024820000000005</v>
      </c>
      <c r="E243" s="4">
        <v>98.240650000000002</v>
      </c>
      <c r="F243" s="4">
        <v>98.242220000000003</v>
      </c>
      <c r="G243" s="4">
        <v>99.394779999999997</v>
      </c>
      <c r="H243" s="4">
        <v>98.398169999999993</v>
      </c>
      <c r="I243" s="4">
        <v>99.98527</v>
      </c>
    </row>
    <row r="244" spans="1:9">
      <c r="A244" s="4">
        <v>865.89530000000002</v>
      </c>
      <c r="B244" s="4">
        <v>96.977810000000005</v>
      </c>
      <c r="C244" s="4">
        <v>97.831699999999998</v>
      </c>
      <c r="D244" s="4">
        <v>98.95438</v>
      </c>
      <c r="E244" s="4">
        <v>98.043400000000005</v>
      </c>
      <c r="F244" s="4">
        <v>98.170540000000003</v>
      </c>
      <c r="G244" s="4">
        <v>99.347930000000005</v>
      </c>
      <c r="H244" s="4">
        <v>98.137240000000006</v>
      </c>
      <c r="I244" s="4">
        <v>99.983050000000006</v>
      </c>
    </row>
    <row r="245" spans="1:9">
      <c r="A245" s="4">
        <v>867.82370000000003</v>
      </c>
      <c r="B245" s="4">
        <v>97.20675</v>
      </c>
      <c r="C245" s="4">
        <v>98.251810000000006</v>
      </c>
      <c r="D245" s="4">
        <v>99.058869999999999</v>
      </c>
      <c r="E245" s="4">
        <v>97.954319999999996</v>
      </c>
      <c r="F245" s="4">
        <v>98.230329999999995</v>
      </c>
      <c r="G245" s="4">
        <v>99.384590000000003</v>
      </c>
      <c r="H245" s="4">
        <v>98.064189999999996</v>
      </c>
      <c r="I245" s="4">
        <v>99.988560000000007</v>
      </c>
    </row>
    <row r="246" spans="1:9">
      <c r="A246" s="4">
        <v>869.75229999999999</v>
      </c>
      <c r="B246" s="4">
        <v>97.664910000000006</v>
      </c>
      <c r="C246" s="4">
        <v>98.588899999999995</v>
      </c>
      <c r="D246" s="4">
        <v>99.236810000000006</v>
      </c>
      <c r="E246" s="4">
        <v>97.907579999999996</v>
      </c>
      <c r="F246" s="4">
        <v>98.326059999999998</v>
      </c>
      <c r="G246" s="4">
        <v>99.451099999999997</v>
      </c>
      <c r="H246" s="4">
        <v>98.219669999999994</v>
      </c>
      <c r="I246" s="4">
        <v>100.0137</v>
      </c>
    </row>
    <row r="247" spans="1:9">
      <c r="A247" s="4">
        <v>871.6807</v>
      </c>
      <c r="B247" s="4">
        <v>98.034689999999998</v>
      </c>
      <c r="C247" s="4">
        <v>98.827209999999994</v>
      </c>
      <c r="D247" s="4">
        <v>99.290689999999998</v>
      </c>
      <c r="E247" s="4">
        <v>97.772260000000003</v>
      </c>
      <c r="F247" s="4">
        <v>98.292119999999997</v>
      </c>
      <c r="G247" s="4">
        <v>99.489099999999993</v>
      </c>
      <c r="H247" s="4">
        <v>98.592060000000004</v>
      </c>
      <c r="I247" s="4">
        <v>100.0423</v>
      </c>
    </row>
    <row r="248" spans="1:9">
      <c r="A248" s="4">
        <v>873.60929999999996</v>
      </c>
      <c r="B248" s="4">
        <v>97.936719999999994</v>
      </c>
      <c r="C248" s="4">
        <v>98.999440000000007</v>
      </c>
      <c r="D248" s="4">
        <v>98.951459999999997</v>
      </c>
      <c r="E248" s="4">
        <v>97.345659999999995</v>
      </c>
      <c r="F248" s="4">
        <v>97.926760000000002</v>
      </c>
      <c r="G248" s="4">
        <v>99.359909999999999</v>
      </c>
      <c r="H248" s="4">
        <v>99.081379999999996</v>
      </c>
      <c r="I248" s="4">
        <v>100.0475</v>
      </c>
    </row>
    <row r="249" spans="1:9">
      <c r="A249" s="4">
        <v>875.53769999999997</v>
      </c>
      <c r="B249" s="4">
        <v>97.146829999999994</v>
      </c>
      <c r="C249" s="4">
        <v>99.033289999999994</v>
      </c>
      <c r="D249" s="4">
        <v>98.050619999999995</v>
      </c>
      <c r="E249" s="4">
        <v>96.518870000000007</v>
      </c>
      <c r="F249" s="4">
        <v>97.096239999999995</v>
      </c>
      <c r="G249" s="4">
        <v>98.942980000000006</v>
      </c>
      <c r="H249" s="4">
        <v>99.549019999999999</v>
      </c>
      <c r="I249" s="4">
        <v>100.04989999999999</v>
      </c>
    </row>
    <row r="250" spans="1:9">
      <c r="A250" s="4">
        <v>877.46619999999996</v>
      </c>
      <c r="B250" s="4">
        <v>95.673349999999999</v>
      </c>
      <c r="C250" s="4">
        <v>98.898020000000002</v>
      </c>
      <c r="D250" s="4">
        <v>96.656120000000001</v>
      </c>
      <c r="E250" s="4">
        <v>95.349010000000007</v>
      </c>
      <c r="F250" s="4">
        <v>95.848070000000007</v>
      </c>
      <c r="G250" s="4">
        <v>98.250640000000004</v>
      </c>
      <c r="H250" s="4">
        <v>99.875720000000001</v>
      </c>
      <c r="I250" s="4">
        <v>100.0688</v>
      </c>
    </row>
    <row r="251" spans="1:9">
      <c r="A251" s="4">
        <v>879.39469999999994</v>
      </c>
      <c r="B251" s="4">
        <v>93.773309999999995</v>
      </c>
      <c r="C251" s="4">
        <v>98.593149999999994</v>
      </c>
      <c r="D251" s="4">
        <v>95.076639999999998</v>
      </c>
      <c r="E251" s="4">
        <v>93.987849999999995</v>
      </c>
      <c r="F251" s="4">
        <v>94.424149999999997</v>
      </c>
      <c r="G251" s="4">
        <v>97.397130000000004</v>
      </c>
      <c r="H251" s="4">
        <v>100.0258</v>
      </c>
      <c r="I251" s="4">
        <v>100.0843</v>
      </c>
    </row>
    <row r="252" spans="1:9">
      <c r="A252" s="4">
        <v>881.32320000000004</v>
      </c>
      <c r="B252" s="4">
        <v>91.959590000000006</v>
      </c>
      <c r="C252" s="4">
        <v>98.071860000000001</v>
      </c>
      <c r="D252" s="4">
        <v>93.648480000000006</v>
      </c>
      <c r="E252" s="4">
        <v>92.645129999999995</v>
      </c>
      <c r="F252" s="4">
        <v>93.077219999999997</v>
      </c>
      <c r="G252" s="4">
        <v>96.477090000000004</v>
      </c>
      <c r="H252" s="4">
        <v>100.0112</v>
      </c>
      <c r="I252" s="4">
        <v>100.0788</v>
      </c>
    </row>
    <row r="253" spans="1:9">
      <c r="A253" s="4">
        <v>883.25170000000003</v>
      </c>
      <c r="B253" s="4">
        <v>90.784400000000005</v>
      </c>
      <c r="C253" s="4">
        <v>97.332179999999994</v>
      </c>
      <c r="D253" s="4">
        <v>92.685540000000003</v>
      </c>
      <c r="E253" s="4">
        <v>91.596450000000004</v>
      </c>
      <c r="F253" s="4">
        <v>92.066419999999994</v>
      </c>
      <c r="G253" s="4">
        <v>95.657730000000001</v>
      </c>
      <c r="H253" s="4">
        <v>99.918049999999994</v>
      </c>
      <c r="I253" s="4">
        <v>100.0741</v>
      </c>
    </row>
    <row r="254" spans="1:9">
      <c r="A254" s="4">
        <v>885.18020000000001</v>
      </c>
      <c r="B254" s="4">
        <v>90.57535</v>
      </c>
      <c r="C254" s="4">
        <v>96.44117</v>
      </c>
      <c r="D254" s="4">
        <v>92.354479999999995</v>
      </c>
      <c r="E254" s="4">
        <v>90.958290000000005</v>
      </c>
      <c r="F254" s="4">
        <v>91.512240000000006</v>
      </c>
      <c r="G254" s="4">
        <v>95.054900000000004</v>
      </c>
      <c r="H254" s="4">
        <v>99.763649999999998</v>
      </c>
      <c r="I254" s="4">
        <v>100.08029999999999</v>
      </c>
    </row>
    <row r="255" spans="1:9">
      <c r="A255" s="4">
        <v>887.1087</v>
      </c>
      <c r="B255" s="4">
        <v>91.254909999999995</v>
      </c>
      <c r="C255" s="4">
        <v>95.50497</v>
      </c>
      <c r="D255" s="4">
        <v>92.621089999999995</v>
      </c>
      <c r="E255" s="4">
        <v>90.730829999999997</v>
      </c>
      <c r="F255" s="4">
        <v>91.400360000000006</v>
      </c>
      <c r="G255" s="4">
        <v>94.729799999999997</v>
      </c>
      <c r="H255" s="4">
        <v>99.544089999999997</v>
      </c>
      <c r="I255" s="4">
        <v>100.0741</v>
      </c>
    </row>
    <row r="256" spans="1:9">
      <c r="A256" s="4">
        <v>889.03719999999998</v>
      </c>
      <c r="B256" s="4">
        <v>92.427670000000006</v>
      </c>
      <c r="C256" s="4">
        <v>94.703609999999998</v>
      </c>
      <c r="D256" s="4">
        <v>93.240530000000007</v>
      </c>
      <c r="E256" s="4">
        <v>90.76934</v>
      </c>
      <c r="F256" s="4">
        <v>91.57799</v>
      </c>
      <c r="G256" s="4">
        <v>94.611649999999997</v>
      </c>
      <c r="H256" s="4">
        <v>99.231139999999996</v>
      </c>
      <c r="I256" s="4">
        <v>100.0442</v>
      </c>
    </row>
    <row r="257" spans="1:9">
      <c r="A257" s="4">
        <v>890.96569999999997</v>
      </c>
      <c r="B257" s="4">
        <v>93.56523</v>
      </c>
      <c r="C257" s="4">
        <v>94.201980000000006</v>
      </c>
      <c r="D257" s="4">
        <v>93.891739999999999</v>
      </c>
      <c r="E257" s="4">
        <v>90.912220000000005</v>
      </c>
      <c r="F257" s="4">
        <v>91.843909999999994</v>
      </c>
      <c r="G257" s="4">
        <v>94.597329999999999</v>
      </c>
      <c r="H257" s="4">
        <v>98.807689999999994</v>
      </c>
      <c r="I257" s="4">
        <v>100.0428</v>
      </c>
    </row>
    <row r="258" spans="1:9">
      <c r="A258" s="4">
        <v>892.89419999999996</v>
      </c>
      <c r="B258" s="4">
        <v>94.235479999999995</v>
      </c>
      <c r="C258" s="4">
        <v>94.068309999999997</v>
      </c>
      <c r="D258" s="4">
        <v>94.253559999999993</v>
      </c>
      <c r="E258" s="4">
        <v>90.989670000000004</v>
      </c>
      <c r="F258" s="4">
        <v>91.982010000000002</v>
      </c>
      <c r="G258" s="4">
        <v>94.591160000000002</v>
      </c>
      <c r="H258" s="4">
        <v>98.266400000000004</v>
      </c>
      <c r="I258" s="4">
        <v>100.0685</v>
      </c>
    </row>
    <row r="259" spans="1:9">
      <c r="A259" s="4">
        <v>894.82270000000005</v>
      </c>
      <c r="B259" s="4">
        <v>94.193700000000007</v>
      </c>
      <c r="C259" s="4">
        <v>94.249110000000002</v>
      </c>
      <c r="D259" s="4">
        <v>94.19717</v>
      </c>
      <c r="E259" s="4">
        <v>90.906959999999998</v>
      </c>
      <c r="F259" s="4">
        <v>91.900959999999998</v>
      </c>
      <c r="G259" s="4">
        <v>94.535129999999995</v>
      </c>
      <c r="H259" s="4">
        <v>97.672989999999999</v>
      </c>
      <c r="I259" s="4">
        <v>100.0865</v>
      </c>
    </row>
    <row r="260" spans="1:9">
      <c r="A260" s="4">
        <v>896.75120000000004</v>
      </c>
      <c r="B260" s="4">
        <v>93.463539999999995</v>
      </c>
      <c r="C260" s="4">
        <v>94.652010000000004</v>
      </c>
      <c r="D260" s="4">
        <v>93.755870000000002</v>
      </c>
      <c r="E260" s="4">
        <v>90.685630000000003</v>
      </c>
      <c r="F260" s="4">
        <v>91.632429999999999</v>
      </c>
      <c r="G260" s="4">
        <v>94.402429999999995</v>
      </c>
      <c r="H260" s="4">
        <v>97.088840000000005</v>
      </c>
      <c r="I260" s="4">
        <v>100.101</v>
      </c>
    </row>
    <row r="261" spans="1:9">
      <c r="A261" s="4">
        <v>898.67970000000003</v>
      </c>
      <c r="B261" s="4">
        <v>92.315719999999999</v>
      </c>
      <c r="C261" s="4">
        <v>95.162300000000002</v>
      </c>
      <c r="D261" s="4">
        <v>93.10857</v>
      </c>
      <c r="E261" s="4">
        <v>90.415949999999995</v>
      </c>
      <c r="F261" s="4">
        <v>91.314260000000004</v>
      </c>
      <c r="G261" s="4">
        <v>94.252709999999993</v>
      </c>
      <c r="H261" s="4">
        <v>96.580219999999997</v>
      </c>
      <c r="I261" s="4">
        <v>100.1206</v>
      </c>
    </row>
    <row r="262" spans="1:9">
      <c r="A262" s="4">
        <v>900.60820000000001</v>
      </c>
      <c r="B262" s="4">
        <v>91.15258</v>
      </c>
      <c r="C262" s="4">
        <v>95.728149999999999</v>
      </c>
      <c r="D262" s="4">
        <v>92.515429999999995</v>
      </c>
      <c r="E262" s="4">
        <v>90.198599999999999</v>
      </c>
      <c r="F262" s="4">
        <v>91.092529999999996</v>
      </c>
      <c r="G262" s="4">
        <v>94.158810000000003</v>
      </c>
      <c r="H262" s="4">
        <v>96.117580000000004</v>
      </c>
      <c r="I262" s="4">
        <v>100.13979999999999</v>
      </c>
    </row>
    <row r="263" spans="1:9">
      <c r="A263" s="4">
        <v>902.5367</v>
      </c>
      <c r="B263" s="4">
        <v>90.365629999999996</v>
      </c>
      <c r="C263" s="4">
        <v>96.316379999999995</v>
      </c>
      <c r="D263" s="4">
        <v>92.209019999999995</v>
      </c>
      <c r="E263" s="4">
        <v>90.148529999999994</v>
      </c>
      <c r="F263" s="4">
        <v>91.116519999999994</v>
      </c>
      <c r="G263" s="4">
        <v>94.205730000000003</v>
      </c>
      <c r="H263" s="4">
        <v>95.619380000000007</v>
      </c>
      <c r="I263" s="4">
        <v>100.1399</v>
      </c>
    </row>
    <row r="264" spans="1:9">
      <c r="A264" s="4">
        <v>904.46510000000001</v>
      </c>
      <c r="B264" s="4">
        <v>90.216160000000002</v>
      </c>
      <c r="C264" s="4">
        <v>96.881309999999999</v>
      </c>
      <c r="D264" s="4">
        <v>92.306430000000006</v>
      </c>
      <c r="E264" s="4">
        <v>90.301860000000005</v>
      </c>
      <c r="F264" s="4">
        <v>91.431370000000001</v>
      </c>
      <c r="G264" s="4">
        <v>94.41525</v>
      </c>
      <c r="H264" s="4">
        <v>94.986859999999993</v>
      </c>
      <c r="I264" s="4">
        <v>100.1121</v>
      </c>
    </row>
    <row r="265" spans="1:9">
      <c r="A265" s="4">
        <v>906.39369999999997</v>
      </c>
      <c r="B265" s="4">
        <v>90.718599999999995</v>
      </c>
      <c r="C265" s="4">
        <v>97.365520000000004</v>
      </c>
      <c r="D265" s="4">
        <v>92.834270000000004</v>
      </c>
      <c r="E265" s="4">
        <v>90.715609999999998</v>
      </c>
      <c r="F265" s="4">
        <v>92.047349999999994</v>
      </c>
      <c r="G265" s="4">
        <v>94.797049999999999</v>
      </c>
      <c r="H265" s="4">
        <v>94.251810000000006</v>
      </c>
      <c r="I265" s="4">
        <v>100.0831</v>
      </c>
    </row>
    <row r="266" spans="1:9">
      <c r="A266" s="4">
        <v>908.32209999999998</v>
      </c>
      <c r="B266" s="4">
        <v>91.743930000000006</v>
      </c>
      <c r="C266" s="4">
        <v>97.786299999999997</v>
      </c>
      <c r="D266" s="4">
        <v>93.683449999999993</v>
      </c>
      <c r="E266" s="4">
        <v>91.35284</v>
      </c>
      <c r="F266" s="4">
        <v>92.869110000000006</v>
      </c>
      <c r="G266" s="4">
        <v>95.303870000000003</v>
      </c>
      <c r="H266" s="4">
        <v>93.595550000000003</v>
      </c>
      <c r="I266" s="4">
        <v>100.0522</v>
      </c>
    </row>
    <row r="267" spans="1:9">
      <c r="A267" s="4">
        <v>910.25070000000005</v>
      </c>
      <c r="B267" s="4">
        <v>93.045609999999996</v>
      </c>
      <c r="C267" s="4">
        <v>98.131659999999997</v>
      </c>
      <c r="D267" s="4">
        <v>94.704660000000004</v>
      </c>
      <c r="E267" s="4">
        <v>92.130369999999999</v>
      </c>
      <c r="F267" s="4">
        <v>93.782139999999998</v>
      </c>
      <c r="G267" s="4">
        <v>95.86636</v>
      </c>
      <c r="H267" s="4">
        <v>93.280910000000006</v>
      </c>
      <c r="I267" s="4">
        <v>100.0151</v>
      </c>
    </row>
    <row r="268" spans="1:9">
      <c r="A268" s="4">
        <v>912.17909999999995</v>
      </c>
      <c r="B268" s="4">
        <v>94.368989999999997</v>
      </c>
      <c r="C268" s="4">
        <v>98.407839999999993</v>
      </c>
      <c r="D268" s="4">
        <v>95.727149999999995</v>
      </c>
      <c r="E268" s="4">
        <v>92.938370000000006</v>
      </c>
      <c r="F268" s="4">
        <v>94.670150000000007</v>
      </c>
      <c r="G268" s="4">
        <v>96.409210000000002</v>
      </c>
      <c r="H268" s="4">
        <v>93.423839999999998</v>
      </c>
      <c r="I268" s="4">
        <v>99.993120000000005</v>
      </c>
    </row>
    <row r="269" spans="1:9">
      <c r="A269" s="4">
        <v>914.10770000000002</v>
      </c>
      <c r="B269" s="4">
        <v>95.53792</v>
      </c>
      <c r="C269" s="4">
        <v>98.628209999999996</v>
      </c>
      <c r="D269" s="4">
        <v>96.648799999999994</v>
      </c>
      <c r="E269" s="4">
        <v>93.695779999999999</v>
      </c>
      <c r="F269" s="4">
        <v>95.458830000000006</v>
      </c>
      <c r="G269" s="4">
        <v>96.909649999999999</v>
      </c>
      <c r="H269" s="4">
        <v>93.997579999999999</v>
      </c>
      <c r="I269" s="4">
        <v>99.989279999999994</v>
      </c>
    </row>
    <row r="270" spans="1:9">
      <c r="A270" s="4">
        <v>916.03610000000003</v>
      </c>
      <c r="B270" s="4">
        <v>96.494190000000003</v>
      </c>
      <c r="C270" s="4">
        <v>98.804640000000006</v>
      </c>
      <c r="D270" s="4">
        <v>97.426509999999993</v>
      </c>
      <c r="E270" s="4">
        <v>94.326350000000005</v>
      </c>
      <c r="F270" s="4">
        <v>96.106800000000007</v>
      </c>
      <c r="G270" s="4">
        <v>97.327439999999996</v>
      </c>
      <c r="H270" s="4">
        <v>94.806820000000002</v>
      </c>
      <c r="I270" s="4">
        <v>99.987579999999994</v>
      </c>
    </row>
    <row r="271" spans="1:9">
      <c r="A271" s="4">
        <v>917.96469999999999</v>
      </c>
      <c r="B271" s="4">
        <v>97.249340000000004</v>
      </c>
      <c r="C271" s="4">
        <v>98.925529999999995</v>
      </c>
      <c r="D271" s="4">
        <v>98.054410000000004</v>
      </c>
      <c r="E271" s="4">
        <v>94.798559999999995</v>
      </c>
      <c r="F271" s="4">
        <v>96.621989999999997</v>
      </c>
      <c r="G271" s="4">
        <v>97.664789999999996</v>
      </c>
      <c r="H271" s="4">
        <v>95.570999999999998</v>
      </c>
      <c r="I271" s="4">
        <v>99.980350000000001</v>
      </c>
    </row>
    <row r="272" spans="1:9">
      <c r="A272" s="4">
        <v>919.8931</v>
      </c>
      <c r="B272" s="4">
        <v>97.873000000000005</v>
      </c>
      <c r="C272" s="4">
        <v>99.033519999999996</v>
      </c>
      <c r="D272" s="4">
        <v>98.525130000000004</v>
      </c>
      <c r="E272" s="4">
        <v>95.094340000000003</v>
      </c>
      <c r="F272" s="4">
        <v>96.986310000000003</v>
      </c>
      <c r="G272" s="4">
        <v>97.932209999999998</v>
      </c>
      <c r="H272" s="4">
        <v>96.023979999999995</v>
      </c>
      <c r="I272" s="4">
        <v>99.972130000000007</v>
      </c>
    </row>
    <row r="273" spans="1:9">
      <c r="A273" s="4">
        <v>921.82169999999996</v>
      </c>
      <c r="B273" s="4">
        <v>98.373990000000006</v>
      </c>
      <c r="C273" s="4">
        <v>99.130260000000007</v>
      </c>
      <c r="D273" s="4">
        <v>98.884039999999999</v>
      </c>
      <c r="E273" s="4">
        <v>95.265969999999996</v>
      </c>
      <c r="F273" s="4">
        <v>97.250720000000001</v>
      </c>
      <c r="G273" s="4">
        <v>98.139970000000005</v>
      </c>
      <c r="H273" s="4">
        <v>96.059970000000007</v>
      </c>
      <c r="I273" s="4">
        <v>99.976240000000004</v>
      </c>
    </row>
    <row r="274" spans="1:9">
      <c r="A274" s="4">
        <v>923.75009999999997</v>
      </c>
      <c r="B274" s="4">
        <v>98.750979999999998</v>
      </c>
      <c r="C274" s="4">
        <v>99.21893</v>
      </c>
      <c r="D274" s="4">
        <v>99.142589999999998</v>
      </c>
      <c r="E274" s="4">
        <v>95.326639999999998</v>
      </c>
      <c r="F274" s="4">
        <v>97.431719999999999</v>
      </c>
      <c r="G274" s="4">
        <v>98.274240000000006</v>
      </c>
      <c r="H274" s="4">
        <v>95.741249999999994</v>
      </c>
      <c r="I274" s="4">
        <v>99.984380000000002</v>
      </c>
    </row>
    <row r="275" spans="1:9">
      <c r="A275" s="4">
        <v>925.67859999999996</v>
      </c>
      <c r="B275" s="4">
        <v>99.016829999999999</v>
      </c>
      <c r="C275" s="4">
        <v>99.295959999999994</v>
      </c>
      <c r="D275" s="4">
        <v>99.300489999999996</v>
      </c>
      <c r="E275" s="4">
        <v>95.288690000000003</v>
      </c>
      <c r="F275" s="4">
        <v>97.524959999999993</v>
      </c>
      <c r="G275" s="4">
        <v>98.361760000000004</v>
      </c>
      <c r="H275" s="4">
        <v>95.237480000000005</v>
      </c>
      <c r="I275" s="4">
        <v>99.992549999999994</v>
      </c>
    </row>
    <row r="276" spans="1:9">
      <c r="A276" s="4">
        <v>927.60709999999995</v>
      </c>
      <c r="B276" s="4">
        <v>99.201260000000005</v>
      </c>
      <c r="C276" s="4">
        <v>99.357910000000004</v>
      </c>
      <c r="D276" s="4">
        <v>99.358469999999997</v>
      </c>
      <c r="E276" s="4">
        <v>95.152670000000001</v>
      </c>
      <c r="F276" s="4">
        <v>97.505579999999995</v>
      </c>
      <c r="G276" s="4">
        <v>98.409589999999994</v>
      </c>
      <c r="H276" s="4">
        <v>94.652019999999993</v>
      </c>
      <c r="I276" s="4">
        <v>100.00230000000001</v>
      </c>
    </row>
    <row r="277" spans="1:9">
      <c r="A277" s="4">
        <v>929.53560000000004</v>
      </c>
      <c r="B277" s="4">
        <v>99.308999999999997</v>
      </c>
      <c r="C277" s="4">
        <v>99.337429999999998</v>
      </c>
      <c r="D277" s="4">
        <v>99.360730000000004</v>
      </c>
      <c r="E277" s="4">
        <v>94.973150000000004</v>
      </c>
      <c r="F277" s="4">
        <v>97.402100000000004</v>
      </c>
      <c r="G277" s="4">
        <v>98.43271</v>
      </c>
      <c r="H277" s="4">
        <v>94.054950000000005</v>
      </c>
      <c r="I277" s="4">
        <v>100.00369999999999</v>
      </c>
    </row>
    <row r="278" spans="1:9">
      <c r="A278" s="4">
        <v>931.46410000000003</v>
      </c>
      <c r="B278" s="4">
        <v>99.366759999999999</v>
      </c>
      <c r="C278" s="4">
        <v>99.231830000000002</v>
      </c>
      <c r="D278" s="4">
        <v>99.28546</v>
      </c>
      <c r="E278" s="4">
        <v>94.724649999999997</v>
      </c>
      <c r="F278" s="4">
        <v>97.220380000000006</v>
      </c>
      <c r="G278" s="4">
        <v>98.39846</v>
      </c>
      <c r="H278" s="4">
        <v>93.482979999999998</v>
      </c>
      <c r="I278" s="4">
        <v>99.98321</v>
      </c>
    </row>
    <row r="279" spans="1:9">
      <c r="A279" s="4">
        <v>933.39260000000002</v>
      </c>
      <c r="B279" s="4">
        <v>99.350980000000007</v>
      </c>
      <c r="C279" s="4">
        <v>99.1447</v>
      </c>
      <c r="D279" s="4">
        <v>99.140950000000004</v>
      </c>
      <c r="E279" s="4">
        <v>94.412099999999995</v>
      </c>
      <c r="F279" s="4">
        <v>96.967010000000002</v>
      </c>
      <c r="G279" s="4">
        <v>98.311949999999996</v>
      </c>
      <c r="H279" s="4">
        <v>92.966710000000006</v>
      </c>
      <c r="I279" s="4">
        <v>99.956729999999993</v>
      </c>
    </row>
    <row r="280" spans="1:9">
      <c r="A280" s="4">
        <v>935.3211</v>
      </c>
      <c r="B280" s="4">
        <v>99.283680000000004</v>
      </c>
      <c r="C280" s="4">
        <v>99.039479999999998</v>
      </c>
      <c r="D280" s="4">
        <v>98.905140000000003</v>
      </c>
      <c r="E280" s="4">
        <v>94.040750000000003</v>
      </c>
      <c r="F280" s="4">
        <v>96.637299999999996</v>
      </c>
      <c r="G280" s="4">
        <v>98.180049999999994</v>
      </c>
      <c r="H280" s="4">
        <v>92.500420000000005</v>
      </c>
      <c r="I280" s="4">
        <v>99.934569999999994</v>
      </c>
    </row>
    <row r="281" spans="1:9">
      <c r="A281" s="4">
        <v>937.24959999999999</v>
      </c>
      <c r="B281" s="4">
        <v>99.18526</v>
      </c>
      <c r="C281" s="4">
        <v>98.923150000000007</v>
      </c>
      <c r="D281" s="4">
        <v>98.608429999999998</v>
      </c>
      <c r="E281" s="4">
        <v>93.622590000000002</v>
      </c>
      <c r="F281" s="4">
        <v>96.260940000000005</v>
      </c>
      <c r="G281" s="4">
        <v>97.9803</v>
      </c>
      <c r="H281" s="4">
        <v>92.035319999999999</v>
      </c>
      <c r="I281" s="4">
        <v>99.905330000000006</v>
      </c>
    </row>
    <row r="282" spans="1:9">
      <c r="A282" s="4">
        <v>939.17809999999997</v>
      </c>
      <c r="B282" s="4">
        <v>99.051599999999993</v>
      </c>
      <c r="C282" s="4">
        <v>98.784139999999994</v>
      </c>
      <c r="D282" s="4">
        <v>98.257819999999995</v>
      </c>
      <c r="E282" s="4">
        <v>93.140839999999997</v>
      </c>
      <c r="F282" s="4">
        <v>95.830309999999997</v>
      </c>
      <c r="G282" s="4">
        <v>97.691779999999994</v>
      </c>
      <c r="H282" s="4">
        <v>91.531459999999996</v>
      </c>
      <c r="I282" s="4">
        <v>99.872699999999995</v>
      </c>
    </row>
    <row r="283" spans="1:9">
      <c r="A283" s="4">
        <v>941.10659999999996</v>
      </c>
      <c r="B283" s="4">
        <v>98.860339999999994</v>
      </c>
      <c r="C283" s="4">
        <v>98.574799999999996</v>
      </c>
      <c r="D283" s="4">
        <v>97.847099999999998</v>
      </c>
      <c r="E283" s="4">
        <v>92.599990000000005</v>
      </c>
      <c r="F283" s="4">
        <v>95.335620000000006</v>
      </c>
      <c r="G283" s="4">
        <v>97.335440000000006</v>
      </c>
      <c r="H283" s="4">
        <v>91.050830000000005</v>
      </c>
      <c r="I283" s="4">
        <v>99.844260000000006</v>
      </c>
    </row>
    <row r="284" spans="1:9">
      <c r="A284" s="4">
        <v>943.03510000000006</v>
      </c>
      <c r="B284" s="4">
        <v>98.635220000000004</v>
      </c>
      <c r="C284" s="4">
        <v>98.311920000000001</v>
      </c>
      <c r="D284" s="4">
        <v>97.364699999999999</v>
      </c>
      <c r="E284" s="4">
        <v>91.995810000000006</v>
      </c>
      <c r="F284" s="4">
        <v>94.758330000000001</v>
      </c>
      <c r="G284" s="4">
        <v>96.918099999999995</v>
      </c>
      <c r="H284" s="4">
        <v>90.710639999999998</v>
      </c>
      <c r="I284" s="4">
        <v>99.812420000000003</v>
      </c>
    </row>
    <row r="285" spans="1:9">
      <c r="A285" s="4">
        <v>944.96360000000004</v>
      </c>
      <c r="B285" s="4">
        <v>98.375789999999995</v>
      </c>
      <c r="C285" s="4">
        <v>97.991630000000001</v>
      </c>
      <c r="D285" s="4">
        <v>96.834779999999995</v>
      </c>
      <c r="E285" s="4">
        <v>91.368809999999996</v>
      </c>
      <c r="F285" s="4">
        <v>94.120840000000001</v>
      </c>
      <c r="G285" s="4">
        <v>96.433800000000005</v>
      </c>
      <c r="H285" s="4">
        <v>90.657650000000004</v>
      </c>
      <c r="I285" s="4">
        <v>99.780010000000004</v>
      </c>
    </row>
    <row r="286" spans="1:9">
      <c r="A286" s="4">
        <v>946.89210000000003</v>
      </c>
      <c r="B286" s="4">
        <v>98.103610000000003</v>
      </c>
      <c r="C286" s="4">
        <v>97.603319999999997</v>
      </c>
      <c r="D286" s="4">
        <v>96.254300000000001</v>
      </c>
      <c r="E286" s="4">
        <v>90.703940000000003</v>
      </c>
      <c r="F286" s="4">
        <v>93.418080000000003</v>
      </c>
      <c r="G286" s="4">
        <v>95.871229999999997</v>
      </c>
      <c r="H286" s="4">
        <v>91.007339999999999</v>
      </c>
      <c r="I286" s="4">
        <v>99.744579999999999</v>
      </c>
    </row>
    <row r="287" spans="1:9">
      <c r="A287" s="4">
        <v>948.82060000000001</v>
      </c>
      <c r="B287" s="4">
        <v>97.768590000000003</v>
      </c>
      <c r="C287" s="4">
        <v>97.148700000000005</v>
      </c>
      <c r="D287" s="4">
        <v>95.613249999999994</v>
      </c>
      <c r="E287" s="4">
        <v>89.985640000000004</v>
      </c>
      <c r="F287" s="4">
        <v>92.649289999999993</v>
      </c>
      <c r="G287" s="4">
        <v>95.239540000000005</v>
      </c>
      <c r="H287" s="4">
        <v>91.772800000000004</v>
      </c>
      <c r="I287" s="4">
        <v>99.721950000000007</v>
      </c>
    </row>
    <row r="288" spans="1:9">
      <c r="A288" s="4">
        <v>950.7491</v>
      </c>
      <c r="B288" s="4">
        <v>97.329859999999996</v>
      </c>
      <c r="C288" s="4">
        <v>96.617840000000001</v>
      </c>
      <c r="D288" s="4">
        <v>94.874589999999998</v>
      </c>
      <c r="E288" s="4">
        <v>89.188000000000002</v>
      </c>
      <c r="F288" s="4">
        <v>91.772660000000002</v>
      </c>
      <c r="G288" s="4">
        <v>94.515240000000006</v>
      </c>
      <c r="H288" s="4">
        <v>92.836340000000007</v>
      </c>
      <c r="I288" s="4">
        <v>99.706509999999994</v>
      </c>
    </row>
    <row r="289" spans="1:9">
      <c r="A289" s="4">
        <v>952.67759999999998</v>
      </c>
      <c r="B289" s="4">
        <v>96.707759999999993</v>
      </c>
      <c r="C289" s="4">
        <v>95.972620000000006</v>
      </c>
      <c r="D289" s="4">
        <v>93.960909999999998</v>
      </c>
      <c r="E289" s="4">
        <v>88.241259999999997</v>
      </c>
      <c r="F289" s="4">
        <v>90.703379999999996</v>
      </c>
      <c r="G289" s="4">
        <v>93.645820000000001</v>
      </c>
      <c r="H289" s="4">
        <v>94.013829999999999</v>
      </c>
      <c r="I289" s="4">
        <v>99.690179999999998</v>
      </c>
    </row>
    <row r="290" spans="1:9">
      <c r="A290" s="4">
        <v>954.60609999999997</v>
      </c>
      <c r="B290" s="4">
        <v>95.695059999999998</v>
      </c>
      <c r="C290" s="4">
        <v>95.198989999999995</v>
      </c>
      <c r="D290" s="4">
        <v>92.644689999999997</v>
      </c>
      <c r="E290" s="4">
        <v>86.973429999999993</v>
      </c>
      <c r="F290" s="4">
        <v>89.260490000000004</v>
      </c>
      <c r="G290" s="4">
        <v>92.507429999999999</v>
      </c>
      <c r="H290" s="4">
        <v>95.082160000000002</v>
      </c>
      <c r="I290" s="4">
        <v>99.678319999999999</v>
      </c>
    </row>
    <row r="291" spans="1:9">
      <c r="A291" s="4">
        <v>956.53459999999995</v>
      </c>
      <c r="B291" s="4">
        <v>93.966769999999997</v>
      </c>
      <c r="C291" s="4">
        <v>94.249430000000004</v>
      </c>
      <c r="D291" s="4">
        <v>90.714510000000004</v>
      </c>
      <c r="E291" s="4">
        <v>85.242810000000006</v>
      </c>
      <c r="F291" s="4">
        <v>87.311840000000004</v>
      </c>
      <c r="G291" s="4">
        <v>90.99897</v>
      </c>
      <c r="H291" s="4">
        <v>95.911450000000002</v>
      </c>
      <c r="I291" s="4">
        <v>99.668989999999994</v>
      </c>
    </row>
    <row r="292" spans="1:9">
      <c r="A292" s="4">
        <v>958.46310000000005</v>
      </c>
      <c r="B292" s="4">
        <v>91.341679999999997</v>
      </c>
      <c r="C292" s="4">
        <v>93.112970000000004</v>
      </c>
      <c r="D292" s="4">
        <v>88.255049999999997</v>
      </c>
      <c r="E292" s="4">
        <v>83.105329999999995</v>
      </c>
      <c r="F292" s="4">
        <v>84.949730000000002</v>
      </c>
      <c r="G292" s="4">
        <v>89.147350000000003</v>
      </c>
      <c r="H292" s="4">
        <v>96.481350000000006</v>
      </c>
      <c r="I292" s="4">
        <v>99.646749999999997</v>
      </c>
    </row>
    <row r="293" spans="1:9">
      <c r="A293" s="4">
        <v>960.39160000000004</v>
      </c>
      <c r="B293" s="4">
        <v>88.188869999999994</v>
      </c>
      <c r="C293" s="4">
        <v>91.823120000000003</v>
      </c>
      <c r="D293" s="4">
        <v>85.809690000000003</v>
      </c>
      <c r="E293" s="4">
        <v>80.958479999999994</v>
      </c>
      <c r="F293" s="4">
        <v>82.643960000000007</v>
      </c>
      <c r="G293" s="4">
        <v>87.215180000000004</v>
      </c>
      <c r="H293" s="4">
        <v>96.863979999999998</v>
      </c>
      <c r="I293" s="4">
        <v>99.612020000000001</v>
      </c>
    </row>
    <row r="294" spans="1:9">
      <c r="A294" s="4">
        <v>962.32010000000002</v>
      </c>
      <c r="B294" s="4">
        <v>85.662970000000001</v>
      </c>
      <c r="C294" s="4">
        <v>90.492900000000006</v>
      </c>
      <c r="D294" s="4">
        <v>84.128230000000002</v>
      </c>
      <c r="E294" s="4">
        <v>79.343969999999999</v>
      </c>
      <c r="F294" s="4">
        <v>80.986469999999997</v>
      </c>
      <c r="G294" s="4">
        <v>85.596869999999996</v>
      </c>
      <c r="H294" s="4">
        <v>97.138919999999999</v>
      </c>
      <c r="I294" s="4">
        <v>99.567800000000005</v>
      </c>
    </row>
    <row r="295" spans="1:9">
      <c r="A295" s="4">
        <v>964.24860000000001</v>
      </c>
      <c r="B295" s="4">
        <v>84.996030000000005</v>
      </c>
      <c r="C295" s="4">
        <v>89.339529999999996</v>
      </c>
      <c r="D295" s="4">
        <v>83.748949999999994</v>
      </c>
      <c r="E295" s="4">
        <v>78.70241</v>
      </c>
      <c r="F295" s="4">
        <v>80.429140000000004</v>
      </c>
      <c r="G295" s="4">
        <v>84.636250000000004</v>
      </c>
      <c r="H295" s="4">
        <v>97.357320000000001</v>
      </c>
      <c r="I295" s="4">
        <v>99.521540000000002</v>
      </c>
    </row>
    <row r="296" spans="1:9">
      <c r="A296" s="4">
        <v>966.1771</v>
      </c>
      <c r="B296" s="4">
        <v>86.630340000000004</v>
      </c>
      <c r="C296" s="4">
        <v>88.590069999999997</v>
      </c>
      <c r="D296" s="4">
        <v>84.823329999999999</v>
      </c>
      <c r="E296" s="4">
        <v>79.193629999999999</v>
      </c>
      <c r="F296" s="4">
        <v>81.092960000000005</v>
      </c>
      <c r="G296" s="4">
        <v>84.503590000000003</v>
      </c>
      <c r="H296" s="4">
        <v>97.542540000000002</v>
      </c>
      <c r="I296" s="4">
        <v>99.472809999999996</v>
      </c>
    </row>
    <row r="297" spans="1:9">
      <c r="A297" s="4">
        <v>968.10559999999998</v>
      </c>
      <c r="B297" s="4">
        <v>89.985240000000005</v>
      </c>
      <c r="C297" s="4">
        <v>88.40746</v>
      </c>
      <c r="D297" s="4">
        <v>87.091210000000004</v>
      </c>
      <c r="E297" s="4">
        <v>80.674449999999993</v>
      </c>
      <c r="F297" s="4">
        <v>82.773399999999995</v>
      </c>
      <c r="G297" s="4">
        <v>85.159679999999994</v>
      </c>
      <c r="H297" s="4">
        <v>97.738110000000006</v>
      </c>
      <c r="I297" s="4">
        <v>99.429699999999997</v>
      </c>
    </row>
    <row r="298" spans="1:9">
      <c r="A298" s="4">
        <v>970.03409999999997</v>
      </c>
      <c r="B298" s="4">
        <v>93.742999999999995</v>
      </c>
      <c r="C298" s="4">
        <v>88.860380000000006</v>
      </c>
      <c r="D298" s="4">
        <v>89.88673</v>
      </c>
      <c r="E298" s="4">
        <v>82.690910000000002</v>
      </c>
      <c r="F298" s="4">
        <v>84.950959999999995</v>
      </c>
      <c r="G298" s="4">
        <v>86.320670000000007</v>
      </c>
      <c r="H298" s="4">
        <v>97.917919999999995</v>
      </c>
      <c r="I298" s="4">
        <v>99.390050000000002</v>
      </c>
    </row>
    <row r="299" spans="1:9">
      <c r="A299" s="4">
        <v>971.96259999999995</v>
      </c>
      <c r="B299" s="4">
        <v>96.624750000000006</v>
      </c>
      <c r="C299" s="4">
        <v>89.777720000000002</v>
      </c>
      <c r="D299" s="4">
        <v>92.413759999999996</v>
      </c>
      <c r="E299" s="4">
        <v>84.677639999999997</v>
      </c>
      <c r="F299" s="4">
        <v>87.023089999999996</v>
      </c>
      <c r="G299" s="4">
        <v>87.605639999999994</v>
      </c>
      <c r="H299" s="4">
        <v>98.070530000000005</v>
      </c>
      <c r="I299" s="4">
        <v>99.359489999999994</v>
      </c>
    </row>
    <row r="300" spans="1:9">
      <c r="A300" s="4">
        <v>973.89110000000005</v>
      </c>
      <c r="B300" s="4">
        <v>98.259990000000002</v>
      </c>
      <c r="C300" s="4">
        <v>90.858019999999996</v>
      </c>
      <c r="D300" s="4">
        <v>94.140979999999999</v>
      </c>
      <c r="E300" s="4">
        <v>86.199259999999995</v>
      </c>
      <c r="F300" s="4">
        <v>88.559989999999999</v>
      </c>
      <c r="G300" s="4">
        <v>88.693100000000001</v>
      </c>
      <c r="H300" s="4">
        <v>98.177539999999993</v>
      </c>
      <c r="I300" s="4">
        <v>99.331339999999997</v>
      </c>
    </row>
    <row r="301" spans="1:9">
      <c r="A301" s="4">
        <v>975.81960000000004</v>
      </c>
      <c r="B301" s="4">
        <v>99.053420000000003</v>
      </c>
      <c r="C301" s="4">
        <v>91.844179999999994</v>
      </c>
      <c r="D301" s="4">
        <v>95.074590000000001</v>
      </c>
      <c r="E301" s="4">
        <v>87.176599999999993</v>
      </c>
      <c r="F301" s="4">
        <v>89.524140000000003</v>
      </c>
      <c r="G301" s="4">
        <v>89.515550000000005</v>
      </c>
      <c r="H301" s="4">
        <v>98.219809999999995</v>
      </c>
      <c r="I301" s="4">
        <v>99.300139999999999</v>
      </c>
    </row>
    <row r="302" spans="1:9">
      <c r="A302" s="4">
        <v>977.74800000000005</v>
      </c>
      <c r="B302" s="4">
        <v>99.488380000000006</v>
      </c>
      <c r="C302" s="4">
        <v>92.582049999999995</v>
      </c>
      <c r="D302" s="4">
        <v>95.530429999999996</v>
      </c>
      <c r="E302" s="4">
        <v>87.770709999999994</v>
      </c>
      <c r="F302" s="4">
        <v>90.099239999999995</v>
      </c>
      <c r="G302" s="4">
        <v>90.1143</v>
      </c>
      <c r="H302" s="4">
        <v>98.16113</v>
      </c>
      <c r="I302" s="4">
        <v>99.267619999999994</v>
      </c>
    </row>
    <row r="303" spans="1:9">
      <c r="A303" s="4">
        <v>979.67660000000001</v>
      </c>
      <c r="B303" s="4">
        <v>99.815420000000003</v>
      </c>
      <c r="C303" s="4">
        <v>93.051580000000001</v>
      </c>
      <c r="D303" s="4">
        <v>95.797420000000002</v>
      </c>
      <c r="E303" s="4">
        <v>88.186790000000002</v>
      </c>
      <c r="F303" s="4">
        <v>90.492350000000002</v>
      </c>
      <c r="G303" s="4">
        <v>90.591800000000006</v>
      </c>
      <c r="H303" s="4">
        <v>98.029049999999998</v>
      </c>
      <c r="I303" s="4">
        <v>99.236410000000006</v>
      </c>
    </row>
    <row r="304" spans="1:9">
      <c r="A304" s="4">
        <v>981.60500000000002</v>
      </c>
      <c r="B304" s="4">
        <v>100.11</v>
      </c>
      <c r="C304" s="4">
        <v>93.366550000000004</v>
      </c>
      <c r="D304" s="4">
        <v>96.007320000000007</v>
      </c>
      <c r="E304" s="4">
        <v>88.514279999999999</v>
      </c>
      <c r="F304" s="4">
        <v>90.787850000000006</v>
      </c>
      <c r="G304" s="4">
        <v>91.0261</v>
      </c>
      <c r="H304" s="4">
        <v>97.888080000000002</v>
      </c>
      <c r="I304" s="4">
        <v>99.191010000000006</v>
      </c>
    </row>
    <row r="305" spans="1:9">
      <c r="A305" s="4">
        <v>983.53359999999998</v>
      </c>
      <c r="B305" s="4">
        <v>100.3481</v>
      </c>
      <c r="C305" s="4">
        <v>93.568820000000002</v>
      </c>
      <c r="D305" s="4">
        <v>96.184880000000007</v>
      </c>
      <c r="E305" s="4">
        <v>88.779939999999996</v>
      </c>
      <c r="F305" s="4">
        <v>91.002539999999996</v>
      </c>
      <c r="G305" s="4">
        <v>91.415679999999995</v>
      </c>
      <c r="H305" s="4">
        <v>97.821579999999997</v>
      </c>
      <c r="I305" s="4">
        <v>99.122060000000005</v>
      </c>
    </row>
    <row r="306" spans="1:9">
      <c r="A306" s="4">
        <v>985.46199999999999</v>
      </c>
      <c r="B306" s="4">
        <v>100.53360000000001</v>
      </c>
      <c r="C306" s="4">
        <v>93.634690000000006</v>
      </c>
      <c r="D306" s="4">
        <v>96.282660000000007</v>
      </c>
      <c r="E306" s="4">
        <v>88.956360000000004</v>
      </c>
      <c r="F306" s="4">
        <v>91.100430000000003</v>
      </c>
      <c r="G306" s="4">
        <v>91.708740000000006</v>
      </c>
      <c r="H306" s="4">
        <v>97.863759999999999</v>
      </c>
      <c r="I306" s="4">
        <v>99.032499999999999</v>
      </c>
    </row>
    <row r="307" spans="1:9">
      <c r="A307" s="4">
        <v>987.39059999999995</v>
      </c>
      <c r="B307" s="4">
        <v>100.6476</v>
      </c>
      <c r="C307" s="4">
        <v>93.549580000000006</v>
      </c>
      <c r="D307" s="4">
        <v>96.315950000000001</v>
      </c>
      <c r="E307" s="4">
        <v>89.036850000000001</v>
      </c>
      <c r="F307" s="4">
        <v>91.101579999999998</v>
      </c>
      <c r="G307" s="4">
        <v>91.882450000000006</v>
      </c>
      <c r="H307" s="4">
        <v>98.039270000000002</v>
      </c>
      <c r="I307" s="4">
        <v>98.937389999999994</v>
      </c>
    </row>
    <row r="308" spans="1:9">
      <c r="A308" s="4">
        <v>989.31899999999996</v>
      </c>
      <c r="B308" s="4">
        <v>100.6831</v>
      </c>
      <c r="C308" s="4">
        <v>93.353819999999999</v>
      </c>
      <c r="D308" s="4">
        <v>96.303370000000001</v>
      </c>
      <c r="E308" s="4">
        <v>89.006420000000006</v>
      </c>
      <c r="F308" s="4">
        <v>91.024079999999998</v>
      </c>
      <c r="G308" s="4">
        <v>91.924639999999997</v>
      </c>
      <c r="H308" s="4">
        <v>98.317830000000001</v>
      </c>
      <c r="I308" s="4">
        <v>98.859070000000003</v>
      </c>
    </row>
    <row r="309" spans="1:9">
      <c r="A309" s="4">
        <v>991.24760000000003</v>
      </c>
      <c r="B309" s="4">
        <v>100.6615</v>
      </c>
      <c r="C309" s="4">
        <v>93.051900000000003</v>
      </c>
      <c r="D309" s="4">
        <v>96.249669999999995</v>
      </c>
      <c r="E309" s="4">
        <v>88.880219999999994</v>
      </c>
      <c r="F309" s="4">
        <v>90.878290000000007</v>
      </c>
      <c r="G309" s="4">
        <v>91.853939999999994</v>
      </c>
      <c r="H309" s="4">
        <v>98.634919999999994</v>
      </c>
      <c r="I309" s="4">
        <v>98.786820000000006</v>
      </c>
    </row>
    <row r="310" spans="1:9">
      <c r="A310" s="4">
        <v>993.17600000000004</v>
      </c>
      <c r="B310" s="4">
        <v>100.6246</v>
      </c>
      <c r="C310" s="4">
        <v>92.671779999999998</v>
      </c>
      <c r="D310" s="4">
        <v>96.138689999999997</v>
      </c>
      <c r="E310" s="4">
        <v>88.643039999999999</v>
      </c>
      <c r="F310" s="4">
        <v>90.658450000000002</v>
      </c>
      <c r="G310" s="4">
        <v>91.654179999999997</v>
      </c>
      <c r="H310" s="4">
        <v>98.911680000000004</v>
      </c>
      <c r="I310" s="4">
        <v>98.708609999999993</v>
      </c>
    </row>
    <row r="311" spans="1:9">
      <c r="A311" s="4">
        <v>995.1046</v>
      </c>
      <c r="B311" s="4">
        <v>100.5692</v>
      </c>
      <c r="C311" s="4">
        <v>92.22927</v>
      </c>
      <c r="D311" s="4">
        <v>95.984200000000001</v>
      </c>
      <c r="E311" s="4">
        <v>88.298479999999998</v>
      </c>
      <c r="F311" s="4">
        <v>90.38203</v>
      </c>
      <c r="G311" s="4">
        <v>91.371690000000001</v>
      </c>
      <c r="H311" s="4">
        <v>99.126720000000006</v>
      </c>
      <c r="I311" s="4">
        <v>98.637730000000005</v>
      </c>
    </row>
    <row r="312" spans="1:9">
      <c r="A312" s="4">
        <v>997.03300000000002</v>
      </c>
      <c r="B312" s="4">
        <v>100.51139999999999</v>
      </c>
      <c r="C312" s="4">
        <v>91.74915</v>
      </c>
      <c r="D312" s="4">
        <v>95.765799999999999</v>
      </c>
      <c r="E312" s="4">
        <v>87.836359999999999</v>
      </c>
      <c r="F312" s="4">
        <v>90.0381</v>
      </c>
      <c r="G312" s="4">
        <v>91.034840000000003</v>
      </c>
      <c r="H312" s="4">
        <v>99.264009999999999</v>
      </c>
      <c r="I312" s="4">
        <v>98.554339999999996</v>
      </c>
    </row>
    <row r="313" spans="1:9">
      <c r="A313" s="4">
        <v>998.9615</v>
      </c>
      <c r="B313" s="4">
        <v>100.4269</v>
      </c>
      <c r="C313" s="4">
        <v>91.212720000000004</v>
      </c>
      <c r="D313" s="4">
        <v>95.473659999999995</v>
      </c>
      <c r="E313" s="4">
        <v>87.254639999999995</v>
      </c>
      <c r="F313" s="4">
        <v>89.618539999999996</v>
      </c>
      <c r="G313" s="4">
        <v>90.622569999999996</v>
      </c>
      <c r="H313" s="4">
        <v>99.332269999999994</v>
      </c>
      <c r="I313" s="4">
        <v>98.444410000000005</v>
      </c>
    </row>
    <row r="314" spans="1:9">
      <c r="A314" s="4">
        <v>1000.89</v>
      </c>
      <c r="B314" s="4">
        <v>100.3082</v>
      </c>
      <c r="C314" s="4">
        <v>90.62527</v>
      </c>
      <c r="D314" s="4">
        <v>95.111159999999998</v>
      </c>
      <c r="E314" s="4">
        <v>86.546930000000003</v>
      </c>
      <c r="F314" s="4">
        <v>89.102099999999993</v>
      </c>
      <c r="G314" s="4">
        <v>90.092839999999995</v>
      </c>
      <c r="H314" s="4">
        <v>99.335480000000004</v>
      </c>
      <c r="I314" s="4">
        <v>98.325469999999996</v>
      </c>
    </row>
    <row r="315" spans="1:9">
      <c r="A315" s="4">
        <v>1002.819</v>
      </c>
      <c r="B315" s="4">
        <v>100.1618</v>
      </c>
      <c r="C315" s="4">
        <v>89.93777</v>
      </c>
      <c r="D315" s="4">
        <v>94.725740000000002</v>
      </c>
      <c r="E315" s="4">
        <v>85.740880000000004</v>
      </c>
      <c r="F315" s="4">
        <v>88.513869999999997</v>
      </c>
      <c r="G315" s="4">
        <v>89.444779999999994</v>
      </c>
      <c r="H315" s="4">
        <v>99.299279999999996</v>
      </c>
      <c r="I315" s="4">
        <v>98.200900000000004</v>
      </c>
    </row>
    <row r="316" spans="1:9">
      <c r="A316" s="4">
        <v>1004.747</v>
      </c>
      <c r="B316" s="4">
        <v>100.0295</v>
      </c>
      <c r="C316" s="4">
        <v>89.078029999999998</v>
      </c>
      <c r="D316" s="4">
        <v>94.304879999999997</v>
      </c>
      <c r="E316" s="4">
        <v>84.837879999999998</v>
      </c>
      <c r="F316" s="4">
        <v>87.852930000000001</v>
      </c>
      <c r="G316" s="4">
        <v>88.652850000000001</v>
      </c>
      <c r="H316" s="4">
        <v>99.236590000000007</v>
      </c>
      <c r="I316" s="4">
        <v>98.07611</v>
      </c>
    </row>
    <row r="317" spans="1:9">
      <c r="A317" s="4">
        <v>1006.676</v>
      </c>
      <c r="B317" s="4">
        <v>99.906139999999994</v>
      </c>
      <c r="C317" s="4">
        <v>88.015360000000001</v>
      </c>
      <c r="D317" s="4">
        <v>93.825649999999996</v>
      </c>
      <c r="E317" s="4">
        <v>83.840779999999995</v>
      </c>
      <c r="F317" s="4">
        <v>87.095659999999995</v>
      </c>
      <c r="G317" s="4">
        <v>87.677890000000005</v>
      </c>
      <c r="H317" s="4">
        <v>99.154129999999995</v>
      </c>
      <c r="I317" s="4">
        <v>97.944609999999997</v>
      </c>
    </row>
    <row r="318" spans="1:9">
      <c r="A318" s="4">
        <v>1008.604</v>
      </c>
      <c r="B318" s="4">
        <v>99.799530000000004</v>
      </c>
      <c r="C318" s="4">
        <v>86.703699999999998</v>
      </c>
      <c r="D318" s="4">
        <v>93.248769999999993</v>
      </c>
      <c r="E318" s="4">
        <v>82.715800000000002</v>
      </c>
      <c r="F318" s="4">
        <v>86.189329999999998</v>
      </c>
      <c r="G318" s="4">
        <v>86.469890000000007</v>
      </c>
      <c r="H318" s="4">
        <v>99.041910000000001</v>
      </c>
      <c r="I318" s="4">
        <v>97.801699999999997</v>
      </c>
    </row>
    <row r="319" spans="1:9">
      <c r="A319" s="4">
        <v>1010.533</v>
      </c>
      <c r="B319" s="4">
        <v>99.689989999999995</v>
      </c>
      <c r="C319" s="4">
        <v>85.037899999999993</v>
      </c>
      <c r="D319" s="4">
        <v>92.557299999999998</v>
      </c>
      <c r="E319" s="4">
        <v>81.470039999999997</v>
      </c>
      <c r="F319" s="4">
        <v>85.130409999999998</v>
      </c>
      <c r="G319" s="4">
        <v>85.026539999999997</v>
      </c>
      <c r="H319" s="4">
        <v>98.906229999999994</v>
      </c>
      <c r="I319" s="4">
        <v>97.658839999999998</v>
      </c>
    </row>
    <row r="320" spans="1:9">
      <c r="A320" s="4">
        <v>1012.461</v>
      </c>
      <c r="B320" s="4">
        <v>99.551339999999996</v>
      </c>
      <c r="C320" s="4">
        <v>83.107699999999994</v>
      </c>
      <c r="D320" s="4">
        <v>91.737139999999997</v>
      </c>
      <c r="E320" s="4">
        <v>80.144769999999994</v>
      </c>
      <c r="F320" s="4">
        <v>83.949240000000003</v>
      </c>
      <c r="G320" s="4">
        <v>83.417919999999995</v>
      </c>
      <c r="H320" s="4">
        <v>98.741150000000005</v>
      </c>
      <c r="I320" s="4">
        <v>97.513450000000006</v>
      </c>
    </row>
    <row r="321" spans="1:9">
      <c r="A321" s="4">
        <v>1014.39</v>
      </c>
      <c r="B321" s="4">
        <v>99.380229999999997</v>
      </c>
      <c r="C321" s="4">
        <v>81.390929999999997</v>
      </c>
      <c r="D321" s="4">
        <v>90.83681</v>
      </c>
      <c r="E321" s="4">
        <v>78.823329999999999</v>
      </c>
      <c r="F321" s="4">
        <v>82.716340000000002</v>
      </c>
      <c r="G321" s="4">
        <v>81.790440000000004</v>
      </c>
      <c r="H321" s="4">
        <v>98.562529999999995</v>
      </c>
      <c r="I321" s="4">
        <v>97.363879999999995</v>
      </c>
    </row>
    <row r="322" spans="1:9">
      <c r="A322" s="4">
        <v>1016.318</v>
      </c>
      <c r="B322" s="4">
        <v>99.241929999999996</v>
      </c>
      <c r="C322" s="4">
        <v>80.557950000000005</v>
      </c>
      <c r="D322" s="4">
        <v>89.935839999999999</v>
      </c>
      <c r="E322" s="4">
        <v>77.599590000000006</v>
      </c>
      <c r="F322" s="4">
        <v>81.533510000000007</v>
      </c>
      <c r="G322" s="4">
        <v>80.260800000000003</v>
      </c>
      <c r="H322" s="4">
        <v>98.346119999999999</v>
      </c>
      <c r="I322" s="4">
        <v>97.211489999999998</v>
      </c>
    </row>
    <row r="323" spans="1:9">
      <c r="A323" s="4">
        <v>1018.247</v>
      </c>
      <c r="B323" s="4">
        <v>99.142150000000001</v>
      </c>
      <c r="C323" s="4">
        <v>80.953450000000004</v>
      </c>
      <c r="D323" s="4">
        <v>89.110309999999998</v>
      </c>
      <c r="E323" s="4">
        <v>76.559579999999997</v>
      </c>
      <c r="F323" s="4">
        <v>80.502830000000003</v>
      </c>
      <c r="G323" s="4">
        <v>78.948830000000001</v>
      </c>
      <c r="H323" s="4">
        <v>98.112989999999996</v>
      </c>
      <c r="I323" s="4">
        <v>97.053269999999998</v>
      </c>
    </row>
    <row r="324" spans="1:9">
      <c r="A324" s="4">
        <v>1020.175</v>
      </c>
      <c r="B324" s="4">
        <v>99.096440000000001</v>
      </c>
      <c r="C324" s="4">
        <v>82.262140000000002</v>
      </c>
      <c r="D324" s="4">
        <v>88.406120000000001</v>
      </c>
      <c r="E324" s="4">
        <v>75.702380000000005</v>
      </c>
      <c r="F324" s="4">
        <v>79.635869999999997</v>
      </c>
      <c r="G324" s="4">
        <v>77.88861</v>
      </c>
      <c r="H324" s="4">
        <v>97.867519999999999</v>
      </c>
      <c r="I324" s="4">
        <v>96.879069999999999</v>
      </c>
    </row>
    <row r="325" spans="1:9">
      <c r="A325" s="4">
        <v>1022.104</v>
      </c>
      <c r="B325" s="4">
        <v>99.071039999999996</v>
      </c>
      <c r="C325" s="4">
        <v>83.703100000000006</v>
      </c>
      <c r="D325" s="4">
        <v>87.833309999999997</v>
      </c>
      <c r="E325" s="4">
        <v>74.996250000000003</v>
      </c>
      <c r="F325" s="4">
        <v>78.907420000000002</v>
      </c>
      <c r="G325" s="4">
        <v>77.042379999999994</v>
      </c>
      <c r="H325" s="4">
        <v>97.618480000000005</v>
      </c>
      <c r="I325" s="4">
        <v>96.699439999999996</v>
      </c>
    </row>
    <row r="326" spans="1:9">
      <c r="A326" s="4">
        <v>1024.0319999999999</v>
      </c>
      <c r="B326" s="4">
        <v>99.035910000000001</v>
      </c>
      <c r="C326" s="4">
        <v>84.513009999999994</v>
      </c>
      <c r="D326" s="4">
        <v>87.366349999999997</v>
      </c>
      <c r="E326" s="4">
        <v>74.353350000000006</v>
      </c>
      <c r="F326" s="4">
        <v>78.247259999999997</v>
      </c>
      <c r="G326" s="4">
        <v>76.307640000000006</v>
      </c>
      <c r="H326" s="4">
        <v>97.36551</v>
      </c>
      <c r="I326" s="4">
        <v>96.512739999999994</v>
      </c>
    </row>
    <row r="327" spans="1:9">
      <c r="A327" s="4">
        <v>1025.96</v>
      </c>
      <c r="B327" s="4">
        <v>98.973879999999994</v>
      </c>
      <c r="C327" s="4">
        <v>84.425219999999996</v>
      </c>
      <c r="D327" s="4">
        <v>86.970169999999996</v>
      </c>
      <c r="E327" s="4">
        <v>73.714259999999996</v>
      </c>
      <c r="F327" s="4">
        <v>77.612440000000007</v>
      </c>
      <c r="G327" s="4">
        <v>75.561779999999999</v>
      </c>
      <c r="H327" s="4">
        <v>97.104830000000007</v>
      </c>
      <c r="I327" s="4">
        <v>96.286929999999998</v>
      </c>
    </row>
    <row r="328" spans="1:9">
      <c r="A328" s="4">
        <v>1027.8889999999999</v>
      </c>
      <c r="B328" s="4">
        <v>98.919240000000002</v>
      </c>
      <c r="C328" s="4">
        <v>83.743219999999994</v>
      </c>
      <c r="D328" s="4">
        <v>86.586659999999995</v>
      </c>
      <c r="E328" s="4">
        <v>73.034970000000001</v>
      </c>
      <c r="F328" s="4">
        <v>76.972920000000002</v>
      </c>
      <c r="G328" s="4">
        <v>74.758960000000002</v>
      </c>
      <c r="H328" s="4">
        <v>96.816149999999993</v>
      </c>
      <c r="I328" s="4">
        <v>96.005870000000002</v>
      </c>
    </row>
    <row r="329" spans="1:9">
      <c r="A329" s="4">
        <v>1029.818</v>
      </c>
      <c r="B329" s="4">
        <v>98.855999999999995</v>
      </c>
      <c r="C329" s="4">
        <v>82.857960000000006</v>
      </c>
      <c r="D329" s="4">
        <v>86.201329999999999</v>
      </c>
      <c r="E329" s="4">
        <v>72.335800000000006</v>
      </c>
      <c r="F329" s="4">
        <v>76.342200000000005</v>
      </c>
      <c r="G329" s="4">
        <v>73.944569999999999</v>
      </c>
      <c r="H329" s="4">
        <v>96.463970000000003</v>
      </c>
      <c r="I329" s="4">
        <v>95.634230000000002</v>
      </c>
    </row>
    <row r="330" spans="1:9">
      <c r="A330" s="4">
        <v>1031.7460000000001</v>
      </c>
      <c r="B330" s="4">
        <v>98.775310000000005</v>
      </c>
      <c r="C330" s="4">
        <v>81.94547</v>
      </c>
      <c r="D330" s="4">
        <v>85.81174</v>
      </c>
      <c r="E330" s="4">
        <v>71.657679999999999</v>
      </c>
      <c r="F330" s="4">
        <v>75.758420000000001</v>
      </c>
      <c r="G330" s="4">
        <v>73.163300000000007</v>
      </c>
      <c r="H330" s="4">
        <v>95.991069999999993</v>
      </c>
      <c r="I330" s="4">
        <v>95.126369999999994</v>
      </c>
    </row>
    <row r="331" spans="1:9">
      <c r="A331" s="4">
        <v>1033.674</v>
      </c>
      <c r="B331" s="4">
        <v>98.649510000000006</v>
      </c>
      <c r="C331" s="4">
        <v>81.064869999999999</v>
      </c>
      <c r="D331" s="4">
        <v>85.419129999999996</v>
      </c>
      <c r="E331" s="4">
        <v>71.036090000000002</v>
      </c>
      <c r="F331" s="4">
        <v>75.255390000000006</v>
      </c>
      <c r="G331" s="4">
        <v>72.461690000000004</v>
      </c>
      <c r="H331" s="4">
        <v>95.411249999999995</v>
      </c>
      <c r="I331" s="4">
        <v>94.481979999999993</v>
      </c>
    </row>
    <row r="332" spans="1:9">
      <c r="A332" s="4">
        <v>1035.6030000000001</v>
      </c>
      <c r="B332" s="4">
        <v>98.486329999999995</v>
      </c>
      <c r="C332" s="4">
        <v>80.279269999999997</v>
      </c>
      <c r="D332" s="4">
        <v>85.045839999999998</v>
      </c>
      <c r="E332" s="4">
        <v>70.461619999999996</v>
      </c>
      <c r="F332" s="4">
        <v>74.806799999999996</v>
      </c>
      <c r="G332" s="4">
        <v>71.85812</v>
      </c>
      <c r="H332" s="4">
        <v>94.767809999999997</v>
      </c>
      <c r="I332" s="4">
        <v>93.744720000000001</v>
      </c>
    </row>
    <row r="333" spans="1:9">
      <c r="A333" s="4">
        <v>1037.5309999999999</v>
      </c>
      <c r="B333" s="4">
        <v>98.276179999999997</v>
      </c>
      <c r="C333" s="4">
        <v>79.584050000000005</v>
      </c>
      <c r="D333" s="4">
        <v>84.695849999999993</v>
      </c>
      <c r="E333" s="4">
        <v>69.944559999999996</v>
      </c>
      <c r="F333" s="4">
        <v>74.405190000000005</v>
      </c>
      <c r="G333" s="4">
        <v>71.36045</v>
      </c>
      <c r="H333" s="4">
        <v>94.176119999999997</v>
      </c>
      <c r="I333" s="4">
        <v>93.037840000000003</v>
      </c>
    </row>
    <row r="334" spans="1:9">
      <c r="A334" s="4">
        <v>1039.46</v>
      </c>
      <c r="B334" s="4">
        <v>98.045100000000005</v>
      </c>
      <c r="C334" s="4">
        <v>78.923969999999997</v>
      </c>
      <c r="D334" s="4">
        <v>84.364170000000001</v>
      </c>
      <c r="E334" s="4">
        <v>69.463560000000001</v>
      </c>
      <c r="F334" s="4">
        <v>74.037660000000002</v>
      </c>
      <c r="G334" s="4">
        <v>70.942490000000006</v>
      </c>
      <c r="H334" s="4">
        <v>93.729290000000006</v>
      </c>
      <c r="I334" s="4">
        <v>92.499049999999997</v>
      </c>
    </row>
    <row r="335" spans="1:9">
      <c r="A335" s="4">
        <v>1041.3879999999999</v>
      </c>
      <c r="B335" s="4">
        <v>97.781769999999995</v>
      </c>
      <c r="C335" s="4">
        <v>78.274870000000007</v>
      </c>
      <c r="D335" s="4">
        <v>84.042400000000001</v>
      </c>
      <c r="E335" s="4">
        <v>69.015410000000003</v>
      </c>
      <c r="F335" s="4">
        <v>73.708780000000004</v>
      </c>
      <c r="G335" s="4">
        <v>70.56474</v>
      </c>
      <c r="H335" s="4">
        <v>93.466210000000004</v>
      </c>
      <c r="I335" s="4">
        <v>92.197019999999995</v>
      </c>
    </row>
    <row r="336" spans="1:9">
      <c r="A336" s="4">
        <v>1043.317</v>
      </c>
      <c r="B336" s="4">
        <v>97.48939</v>
      </c>
      <c r="C336" s="4">
        <v>77.634969999999996</v>
      </c>
      <c r="D336" s="4">
        <v>83.699969999999993</v>
      </c>
      <c r="E336" s="4">
        <v>68.580330000000004</v>
      </c>
      <c r="F336" s="4">
        <v>73.400080000000003</v>
      </c>
      <c r="G336" s="4">
        <v>70.229230000000001</v>
      </c>
      <c r="H336" s="4">
        <v>93.368989999999997</v>
      </c>
      <c r="I336" s="4">
        <v>92.153819999999996</v>
      </c>
    </row>
    <row r="337" spans="1:9">
      <c r="A337" s="4">
        <v>1045.2449999999999</v>
      </c>
      <c r="B337" s="4">
        <v>97.14743</v>
      </c>
      <c r="C337" s="4">
        <v>76.995159999999998</v>
      </c>
      <c r="D337" s="4">
        <v>83.344340000000003</v>
      </c>
      <c r="E337" s="4">
        <v>68.162019999999998</v>
      </c>
      <c r="F337" s="4">
        <v>73.115719999999996</v>
      </c>
      <c r="G337" s="4">
        <v>69.949820000000003</v>
      </c>
      <c r="H337" s="4">
        <v>93.365949999999998</v>
      </c>
      <c r="I337" s="4">
        <v>92.300700000000006</v>
      </c>
    </row>
    <row r="338" spans="1:9">
      <c r="A338" s="4">
        <v>1047.174</v>
      </c>
      <c r="B338" s="4">
        <v>96.765000000000001</v>
      </c>
      <c r="C338" s="4">
        <v>76.413570000000007</v>
      </c>
      <c r="D338" s="4">
        <v>82.967420000000004</v>
      </c>
      <c r="E338" s="4">
        <v>67.749160000000003</v>
      </c>
      <c r="F338" s="4">
        <v>72.850650000000002</v>
      </c>
      <c r="G338" s="4">
        <v>69.719239999999999</v>
      </c>
      <c r="H338" s="4">
        <v>93.350719999999995</v>
      </c>
      <c r="I338" s="4">
        <v>92.505049999999997</v>
      </c>
    </row>
    <row r="339" spans="1:9">
      <c r="A339" s="4">
        <v>1049.1020000000001</v>
      </c>
      <c r="B339" s="4">
        <v>96.305419999999998</v>
      </c>
      <c r="C339" s="4">
        <v>75.925510000000003</v>
      </c>
      <c r="D339" s="4">
        <v>82.53116</v>
      </c>
      <c r="E339" s="4">
        <v>67.323700000000002</v>
      </c>
      <c r="F339" s="4">
        <v>72.584680000000006</v>
      </c>
      <c r="G339" s="4">
        <v>69.530860000000004</v>
      </c>
      <c r="H339" s="4">
        <v>93.248220000000003</v>
      </c>
      <c r="I339" s="4">
        <v>92.636920000000003</v>
      </c>
    </row>
    <row r="340" spans="1:9">
      <c r="A340" s="4">
        <v>1051.0309999999999</v>
      </c>
      <c r="B340" s="4">
        <v>95.690899999999999</v>
      </c>
      <c r="C340" s="4">
        <v>75.477649999999997</v>
      </c>
      <c r="D340" s="4">
        <v>81.985799999999998</v>
      </c>
      <c r="E340" s="4">
        <v>66.844329999999999</v>
      </c>
      <c r="F340" s="4">
        <v>72.243539999999996</v>
      </c>
      <c r="G340" s="4">
        <v>69.358779999999996</v>
      </c>
      <c r="H340" s="4">
        <v>93.016919999999999</v>
      </c>
      <c r="I340" s="4">
        <v>92.630070000000003</v>
      </c>
    </row>
    <row r="341" spans="1:9">
      <c r="A341" s="4">
        <v>1052.9590000000001</v>
      </c>
      <c r="B341" s="4">
        <v>94.775880000000001</v>
      </c>
      <c r="C341" s="4">
        <v>75.032610000000005</v>
      </c>
      <c r="D341" s="4">
        <v>81.230109999999996</v>
      </c>
      <c r="E341" s="4">
        <v>66.28313</v>
      </c>
      <c r="F341" s="4">
        <v>71.775149999999996</v>
      </c>
      <c r="G341" s="4">
        <v>69.1755</v>
      </c>
      <c r="H341" s="4">
        <v>92.684920000000005</v>
      </c>
      <c r="I341" s="4">
        <v>92.492450000000005</v>
      </c>
    </row>
    <row r="342" spans="1:9">
      <c r="A342" s="4">
        <v>1054.8879999999999</v>
      </c>
      <c r="B342" s="4">
        <v>93.416430000000005</v>
      </c>
      <c r="C342" s="4">
        <v>74.590990000000005</v>
      </c>
      <c r="D342" s="4">
        <v>80.203890000000001</v>
      </c>
      <c r="E342" s="4">
        <v>65.631420000000006</v>
      </c>
      <c r="F342" s="4">
        <v>71.188320000000004</v>
      </c>
      <c r="G342" s="4">
        <v>68.976200000000006</v>
      </c>
      <c r="H342" s="4">
        <v>92.27252</v>
      </c>
      <c r="I342" s="4">
        <v>92.253330000000005</v>
      </c>
    </row>
    <row r="343" spans="1:9">
      <c r="A343" s="4">
        <v>1056.816</v>
      </c>
      <c r="B343" s="4">
        <v>91.578800000000001</v>
      </c>
      <c r="C343" s="4">
        <v>74.181989999999999</v>
      </c>
      <c r="D343" s="4">
        <v>79.101510000000005</v>
      </c>
      <c r="E343" s="4">
        <v>65.027900000000002</v>
      </c>
      <c r="F343" s="4">
        <v>70.639660000000006</v>
      </c>
      <c r="G343" s="4">
        <v>68.817279999999997</v>
      </c>
      <c r="H343" s="4">
        <v>91.803479999999993</v>
      </c>
      <c r="I343" s="4">
        <v>91.956950000000006</v>
      </c>
    </row>
    <row r="344" spans="1:9">
      <c r="A344" s="4">
        <v>1058.7449999999999</v>
      </c>
      <c r="B344" s="4">
        <v>89.732479999999995</v>
      </c>
      <c r="C344" s="4">
        <v>73.891530000000003</v>
      </c>
      <c r="D344" s="4">
        <v>78.257570000000001</v>
      </c>
      <c r="E344" s="4">
        <v>64.680449999999993</v>
      </c>
      <c r="F344" s="4">
        <v>70.34442</v>
      </c>
      <c r="G344" s="4">
        <v>68.817319999999995</v>
      </c>
      <c r="H344" s="4">
        <v>91.308130000000006</v>
      </c>
      <c r="I344" s="4">
        <v>91.646150000000006</v>
      </c>
    </row>
    <row r="345" spans="1:9">
      <c r="A345" s="4">
        <v>1060.673</v>
      </c>
      <c r="B345" s="4">
        <v>88.62415</v>
      </c>
      <c r="C345" s="4">
        <v>73.745750000000001</v>
      </c>
      <c r="D345" s="4">
        <v>77.969520000000003</v>
      </c>
      <c r="E345" s="4">
        <v>64.741159999999994</v>
      </c>
      <c r="F345" s="4">
        <v>70.494560000000007</v>
      </c>
      <c r="G345" s="4">
        <v>69.057590000000005</v>
      </c>
      <c r="H345" s="4">
        <v>90.829509999999999</v>
      </c>
      <c r="I345" s="4">
        <v>91.338740000000001</v>
      </c>
    </row>
    <row r="346" spans="1:9">
      <c r="A346" s="4">
        <v>1062.6020000000001</v>
      </c>
      <c r="B346" s="4">
        <v>88.780180000000001</v>
      </c>
      <c r="C346" s="4">
        <v>73.655919999999995</v>
      </c>
      <c r="D346" s="4">
        <v>78.345309999999998</v>
      </c>
      <c r="E346" s="4">
        <v>65.213520000000003</v>
      </c>
      <c r="F346" s="4">
        <v>71.112300000000005</v>
      </c>
      <c r="G346" s="4">
        <v>69.510059999999996</v>
      </c>
      <c r="H346" s="4">
        <v>90.386570000000006</v>
      </c>
      <c r="I346" s="4">
        <v>91.034930000000003</v>
      </c>
    </row>
    <row r="347" spans="1:9">
      <c r="A347" s="4">
        <v>1064.53</v>
      </c>
      <c r="B347" s="4">
        <v>90.164050000000003</v>
      </c>
      <c r="C347" s="4">
        <v>73.49982</v>
      </c>
      <c r="D347" s="4">
        <v>79.292500000000004</v>
      </c>
      <c r="E347" s="4">
        <v>65.976609999999994</v>
      </c>
      <c r="F347" s="4">
        <v>72.072090000000003</v>
      </c>
      <c r="G347" s="4">
        <v>70.084770000000006</v>
      </c>
      <c r="H347" s="4">
        <v>90.002830000000003</v>
      </c>
      <c r="I347" s="4">
        <v>90.752579999999995</v>
      </c>
    </row>
    <row r="348" spans="1:9">
      <c r="A348" s="4">
        <v>1066.4590000000001</v>
      </c>
      <c r="B348" s="4">
        <v>92.208889999999997</v>
      </c>
      <c r="C348" s="4">
        <v>73.158850000000001</v>
      </c>
      <c r="D348" s="4">
        <v>80.546480000000003</v>
      </c>
      <c r="E348" s="4">
        <v>66.795720000000003</v>
      </c>
      <c r="F348" s="4">
        <v>73.107569999999996</v>
      </c>
      <c r="G348" s="4">
        <v>70.630610000000004</v>
      </c>
      <c r="H348" s="4">
        <v>89.681520000000006</v>
      </c>
      <c r="I348" s="4">
        <v>90.507850000000005</v>
      </c>
    </row>
    <row r="349" spans="1:9">
      <c r="A349" s="4">
        <v>1068.3869999999999</v>
      </c>
      <c r="B349" s="4">
        <v>94.075680000000006</v>
      </c>
      <c r="C349" s="4">
        <v>72.589669999999998</v>
      </c>
      <c r="D349" s="4">
        <v>81.708309999999997</v>
      </c>
      <c r="E349" s="4">
        <v>67.406369999999995</v>
      </c>
      <c r="F349" s="4">
        <v>73.923100000000005</v>
      </c>
      <c r="G349" s="4">
        <v>70.995599999999996</v>
      </c>
      <c r="H349" s="4">
        <v>89.431899999999999</v>
      </c>
      <c r="I349" s="4">
        <v>90.301670000000001</v>
      </c>
    </row>
    <row r="350" spans="1:9">
      <c r="A350" s="4">
        <v>1070.316</v>
      </c>
      <c r="B350" s="4">
        <v>95.290490000000005</v>
      </c>
      <c r="C350" s="4">
        <v>71.821079999999995</v>
      </c>
      <c r="D350" s="4">
        <v>82.412450000000007</v>
      </c>
      <c r="E350" s="4">
        <v>67.604190000000003</v>
      </c>
      <c r="F350" s="4">
        <v>74.313090000000003</v>
      </c>
      <c r="G350" s="4">
        <v>71.069199999999995</v>
      </c>
      <c r="H350" s="4">
        <v>89.246189999999999</v>
      </c>
      <c r="I350" s="4">
        <v>90.137</v>
      </c>
    </row>
    <row r="351" spans="1:9">
      <c r="A351" s="4">
        <v>1072.2439999999999</v>
      </c>
      <c r="B351" s="4">
        <v>95.877089999999995</v>
      </c>
      <c r="C351" s="4">
        <v>70.896860000000004</v>
      </c>
      <c r="D351" s="4">
        <v>82.596680000000006</v>
      </c>
      <c r="E351" s="4">
        <v>67.392129999999995</v>
      </c>
      <c r="F351" s="4">
        <v>74.265770000000003</v>
      </c>
      <c r="G351" s="4">
        <v>70.842690000000005</v>
      </c>
      <c r="H351" s="4">
        <v>89.122100000000003</v>
      </c>
      <c r="I351" s="4">
        <v>90.032420000000002</v>
      </c>
    </row>
    <row r="352" spans="1:9">
      <c r="A352" s="4">
        <v>1074.173</v>
      </c>
      <c r="B352" s="4">
        <v>96.057370000000006</v>
      </c>
      <c r="C352" s="4">
        <v>69.879409999999993</v>
      </c>
      <c r="D352" s="4">
        <v>82.382689999999997</v>
      </c>
      <c r="E352" s="4">
        <v>66.88937</v>
      </c>
      <c r="F352" s="4">
        <v>73.888080000000002</v>
      </c>
      <c r="G352" s="4">
        <v>70.385400000000004</v>
      </c>
      <c r="H352" s="4">
        <v>89.035269999999997</v>
      </c>
      <c r="I352" s="4">
        <v>89.994110000000006</v>
      </c>
    </row>
    <row r="353" spans="1:9">
      <c r="A353" s="4">
        <v>1076.1010000000001</v>
      </c>
      <c r="B353" s="4">
        <v>95.986099999999993</v>
      </c>
      <c r="C353" s="4">
        <v>68.834720000000004</v>
      </c>
      <c r="D353" s="4">
        <v>81.919589999999999</v>
      </c>
      <c r="E353" s="4">
        <v>66.213660000000004</v>
      </c>
      <c r="F353" s="4">
        <v>73.31371</v>
      </c>
      <c r="G353" s="4">
        <v>69.770169999999993</v>
      </c>
      <c r="H353" s="4">
        <v>88.974289999999996</v>
      </c>
      <c r="I353" s="4">
        <v>90.02122</v>
      </c>
    </row>
    <row r="354" spans="1:9">
      <c r="A354" s="4">
        <v>1078.03</v>
      </c>
      <c r="B354" s="4">
        <v>95.778530000000003</v>
      </c>
      <c r="C354" s="4">
        <v>67.818709999999996</v>
      </c>
      <c r="D354" s="4">
        <v>81.296210000000002</v>
      </c>
      <c r="E354" s="4">
        <v>65.410030000000006</v>
      </c>
      <c r="F354" s="4">
        <v>72.590630000000004</v>
      </c>
      <c r="G354" s="4">
        <v>69.026079999999993</v>
      </c>
      <c r="H354" s="4">
        <v>88.923230000000004</v>
      </c>
      <c r="I354" s="4">
        <v>90.09299</v>
      </c>
    </row>
    <row r="355" spans="1:9">
      <c r="A355" s="4">
        <v>1079.9580000000001</v>
      </c>
      <c r="B355" s="4">
        <v>95.447400000000002</v>
      </c>
      <c r="C355" s="4">
        <v>66.888890000000004</v>
      </c>
      <c r="D355" s="4">
        <v>80.556470000000004</v>
      </c>
      <c r="E355" s="4">
        <v>64.507670000000005</v>
      </c>
      <c r="F355" s="4">
        <v>71.756379999999993</v>
      </c>
      <c r="G355" s="4">
        <v>68.171980000000005</v>
      </c>
      <c r="H355" s="4">
        <v>88.863529999999997</v>
      </c>
      <c r="I355" s="4">
        <v>90.201610000000002</v>
      </c>
    </row>
    <row r="356" spans="1:9">
      <c r="A356" s="4">
        <v>1081.8869999999999</v>
      </c>
      <c r="B356" s="4">
        <v>94.983339999999998</v>
      </c>
      <c r="C356" s="4">
        <v>66.052530000000004</v>
      </c>
      <c r="D356" s="4">
        <v>79.709019999999995</v>
      </c>
      <c r="E356" s="4">
        <v>63.51782</v>
      </c>
      <c r="F356" s="4">
        <v>70.81944</v>
      </c>
      <c r="G356" s="4">
        <v>67.234920000000002</v>
      </c>
      <c r="H356" s="4">
        <v>88.774439999999998</v>
      </c>
      <c r="I356" s="4">
        <v>90.345489999999998</v>
      </c>
    </row>
    <row r="357" spans="1:9">
      <c r="A357" s="4">
        <v>1083.8150000000001</v>
      </c>
      <c r="B357" s="4">
        <v>94.390979999999999</v>
      </c>
      <c r="C357" s="4">
        <v>65.295649999999995</v>
      </c>
      <c r="D357" s="4">
        <v>78.753590000000003</v>
      </c>
      <c r="E357" s="4">
        <v>62.453209999999999</v>
      </c>
      <c r="F357" s="4">
        <v>69.783670000000001</v>
      </c>
      <c r="G357" s="4">
        <v>66.237780000000001</v>
      </c>
      <c r="H357" s="4">
        <v>88.69162</v>
      </c>
      <c r="I357" s="4">
        <v>90.509339999999995</v>
      </c>
    </row>
    <row r="358" spans="1:9">
      <c r="A358" s="4">
        <v>1085.7439999999999</v>
      </c>
      <c r="B358" s="4">
        <v>93.658619999999999</v>
      </c>
      <c r="C358" s="4">
        <v>64.609359999999995</v>
      </c>
      <c r="D358" s="4">
        <v>77.679000000000002</v>
      </c>
      <c r="E358" s="4">
        <v>61.294989999999999</v>
      </c>
      <c r="F358" s="4">
        <v>68.645870000000002</v>
      </c>
      <c r="G358" s="4">
        <v>65.183549999999997</v>
      </c>
      <c r="H358" s="4">
        <v>88.638289999999998</v>
      </c>
      <c r="I358" s="4">
        <v>90.694040000000001</v>
      </c>
    </row>
    <row r="359" spans="1:9">
      <c r="A359" s="4">
        <v>1087.672</v>
      </c>
      <c r="B359" s="4">
        <v>92.753169999999997</v>
      </c>
      <c r="C359" s="4">
        <v>63.969360000000002</v>
      </c>
      <c r="D359" s="4">
        <v>76.478089999999995</v>
      </c>
      <c r="E359" s="4">
        <v>60.030410000000003</v>
      </c>
      <c r="F359" s="4">
        <v>67.398030000000006</v>
      </c>
      <c r="G359" s="4">
        <v>64.088359999999994</v>
      </c>
      <c r="H359" s="4">
        <v>88.618399999999994</v>
      </c>
      <c r="I359" s="4">
        <v>90.899010000000004</v>
      </c>
    </row>
    <row r="360" spans="1:9">
      <c r="A360" s="4">
        <v>1089.6010000000001</v>
      </c>
      <c r="B360" s="4">
        <v>91.649940000000001</v>
      </c>
      <c r="C360" s="4">
        <v>63.3613</v>
      </c>
      <c r="D360" s="4">
        <v>75.117919999999998</v>
      </c>
      <c r="E360" s="4">
        <v>58.659439999999996</v>
      </c>
      <c r="F360" s="4">
        <v>66.024770000000004</v>
      </c>
      <c r="G360" s="4">
        <v>62.974209999999999</v>
      </c>
      <c r="H360" s="4">
        <v>88.602069999999998</v>
      </c>
      <c r="I360" s="4">
        <v>91.119060000000005</v>
      </c>
    </row>
    <row r="361" spans="1:9">
      <c r="A361" s="4">
        <v>1091.529</v>
      </c>
      <c r="B361" s="4">
        <v>90.212389999999999</v>
      </c>
      <c r="C361" s="4">
        <v>62.81297</v>
      </c>
      <c r="D361" s="4">
        <v>73.545860000000005</v>
      </c>
      <c r="E361" s="4">
        <v>57.19341</v>
      </c>
      <c r="F361" s="4">
        <v>64.499840000000006</v>
      </c>
      <c r="G361" s="4">
        <v>61.861600000000003</v>
      </c>
      <c r="H361" s="4">
        <v>88.573070000000001</v>
      </c>
      <c r="I361" s="4">
        <v>91.3429</v>
      </c>
    </row>
    <row r="362" spans="1:9">
      <c r="A362" s="4">
        <v>1093.4580000000001</v>
      </c>
      <c r="B362" s="4">
        <v>88.229069999999993</v>
      </c>
      <c r="C362" s="4">
        <v>62.348799999999997</v>
      </c>
      <c r="D362" s="4">
        <v>71.662199999999999</v>
      </c>
      <c r="E362" s="4">
        <v>55.62576</v>
      </c>
      <c r="F362" s="4">
        <v>62.775509999999997</v>
      </c>
      <c r="G362" s="4">
        <v>60.759070000000001</v>
      </c>
      <c r="H362" s="4">
        <v>88.486149999999995</v>
      </c>
      <c r="I362" s="4">
        <v>91.540679999999995</v>
      </c>
    </row>
    <row r="363" spans="1:9">
      <c r="A363" s="4">
        <v>1095.386</v>
      </c>
      <c r="B363" s="4">
        <v>85.368639999999999</v>
      </c>
      <c r="C363" s="4">
        <v>62.020069999999997</v>
      </c>
      <c r="D363" s="4">
        <v>69.287769999999995</v>
      </c>
      <c r="E363" s="4">
        <v>53.945990000000002</v>
      </c>
      <c r="F363" s="4">
        <v>60.78192</v>
      </c>
      <c r="G363" s="4">
        <v>59.641889999999997</v>
      </c>
      <c r="H363" s="4">
        <v>88.311350000000004</v>
      </c>
      <c r="I363" s="4">
        <v>91.708709999999996</v>
      </c>
    </row>
    <row r="364" spans="1:9">
      <c r="A364" s="4">
        <v>1097.3150000000001</v>
      </c>
      <c r="B364" s="4">
        <v>81.159859999999995</v>
      </c>
      <c r="C364" s="4">
        <v>61.88026</v>
      </c>
      <c r="D364" s="4">
        <v>66.19659</v>
      </c>
      <c r="E364" s="4">
        <v>52.120449999999998</v>
      </c>
      <c r="F364" s="4">
        <v>58.434559999999998</v>
      </c>
      <c r="G364" s="4">
        <v>58.467559999999999</v>
      </c>
      <c r="H364" s="4">
        <v>88.046700000000001</v>
      </c>
      <c r="I364" s="4">
        <v>91.862909999999999</v>
      </c>
    </row>
    <row r="365" spans="1:9">
      <c r="A365" s="4">
        <v>1099.2429999999999</v>
      </c>
      <c r="B365" s="4">
        <v>75.268259999999998</v>
      </c>
      <c r="C365" s="4">
        <v>61.98</v>
      </c>
      <c r="D365" s="4">
        <v>62.405990000000003</v>
      </c>
      <c r="E365" s="4">
        <v>50.224939999999997</v>
      </c>
      <c r="F365" s="4">
        <v>55.82788</v>
      </c>
      <c r="G365" s="4">
        <v>57.265639999999998</v>
      </c>
      <c r="H365" s="4">
        <v>87.746560000000002</v>
      </c>
      <c r="I365" s="4">
        <v>92.010270000000006</v>
      </c>
    </row>
    <row r="366" spans="1:9">
      <c r="A366" s="4">
        <v>1101.172</v>
      </c>
      <c r="B366" s="4">
        <v>68.206429999999997</v>
      </c>
      <c r="C366" s="4">
        <v>62.339440000000003</v>
      </c>
      <c r="D366" s="4">
        <v>58.522849999999998</v>
      </c>
      <c r="E366" s="4">
        <v>48.562289999999997</v>
      </c>
      <c r="F366" s="4">
        <v>53.385750000000002</v>
      </c>
      <c r="G366" s="4">
        <v>56.243729999999999</v>
      </c>
      <c r="H366" s="4">
        <v>87.450500000000005</v>
      </c>
      <c r="I366" s="4">
        <v>92.166240000000002</v>
      </c>
    </row>
    <row r="367" spans="1:9">
      <c r="A367" s="4">
        <v>1103.0999999999999</v>
      </c>
      <c r="B367" s="4">
        <v>61.71125</v>
      </c>
      <c r="C367" s="4">
        <v>62.930070000000001</v>
      </c>
      <c r="D367" s="4">
        <v>55.536409999999997</v>
      </c>
      <c r="E367" s="4">
        <v>47.60219</v>
      </c>
      <c r="F367" s="4">
        <v>51.728589999999997</v>
      </c>
      <c r="G367" s="4">
        <v>55.724580000000003</v>
      </c>
      <c r="H367" s="4">
        <v>87.187110000000004</v>
      </c>
      <c r="I367" s="4">
        <v>92.335160000000002</v>
      </c>
    </row>
    <row r="368" spans="1:9">
      <c r="A368" s="4">
        <v>1105.029</v>
      </c>
      <c r="B368" s="4">
        <v>57.867269999999998</v>
      </c>
      <c r="C368" s="4">
        <v>63.68768</v>
      </c>
      <c r="D368" s="4">
        <v>54.275739999999999</v>
      </c>
      <c r="E368" s="4">
        <v>47.732410000000002</v>
      </c>
      <c r="F368" s="4">
        <v>51.38156</v>
      </c>
      <c r="G368" s="4">
        <v>55.984389999999998</v>
      </c>
      <c r="H368" s="4">
        <v>86.954830000000001</v>
      </c>
      <c r="I368" s="4">
        <v>92.521789999999996</v>
      </c>
    </row>
    <row r="369" spans="1:9">
      <c r="A369" s="4">
        <v>1106.9570000000001</v>
      </c>
      <c r="B369" s="4">
        <v>57.943210000000001</v>
      </c>
      <c r="C369" s="4">
        <v>64.535079999999994</v>
      </c>
      <c r="D369" s="4">
        <v>55.147080000000003</v>
      </c>
      <c r="E369" s="4">
        <v>49.119990000000001</v>
      </c>
      <c r="F369" s="4">
        <v>52.576099999999997</v>
      </c>
      <c r="G369" s="4">
        <v>57.111710000000002</v>
      </c>
      <c r="H369" s="4">
        <v>86.723339999999993</v>
      </c>
      <c r="I369" s="4">
        <v>92.717590000000001</v>
      </c>
    </row>
    <row r="370" spans="1:9">
      <c r="A370" s="4">
        <v>1108.886</v>
      </c>
      <c r="B370" s="4">
        <v>62.068370000000002</v>
      </c>
      <c r="C370" s="4">
        <v>65.340329999999994</v>
      </c>
      <c r="D370" s="4">
        <v>58.109769999999997</v>
      </c>
      <c r="E370" s="4">
        <v>51.642620000000001</v>
      </c>
      <c r="F370" s="4">
        <v>55.185519999999997</v>
      </c>
      <c r="G370" s="4">
        <v>58.968719999999998</v>
      </c>
      <c r="H370" s="4">
        <v>86.411720000000003</v>
      </c>
      <c r="I370" s="4">
        <v>92.907169999999994</v>
      </c>
    </row>
    <row r="371" spans="1:9">
      <c r="A371" s="4">
        <v>1110.8140000000001</v>
      </c>
      <c r="B371" s="4">
        <v>69.16431</v>
      </c>
      <c r="C371" s="4">
        <v>66.000169999999997</v>
      </c>
      <c r="D371" s="4">
        <v>62.646349999999998</v>
      </c>
      <c r="E371" s="4">
        <v>54.866880000000002</v>
      </c>
      <c r="F371" s="4">
        <v>58.709429999999998</v>
      </c>
      <c r="G371" s="4">
        <v>61.218870000000003</v>
      </c>
      <c r="H371" s="4">
        <v>85.958770000000001</v>
      </c>
      <c r="I371" s="4">
        <v>93.10651</v>
      </c>
    </row>
    <row r="372" spans="1:9">
      <c r="A372" s="4">
        <v>1112.7429999999999</v>
      </c>
      <c r="B372" s="4">
        <v>77.060059999999993</v>
      </c>
      <c r="C372" s="4">
        <v>66.465140000000005</v>
      </c>
      <c r="D372" s="4">
        <v>67.696960000000004</v>
      </c>
      <c r="E372" s="4">
        <v>58.083320000000001</v>
      </c>
      <c r="F372" s="4">
        <v>62.328679999999999</v>
      </c>
      <c r="G372" s="4">
        <v>63.401040000000002</v>
      </c>
      <c r="H372" s="4">
        <v>85.317959999999999</v>
      </c>
      <c r="I372" s="4">
        <v>93.330600000000004</v>
      </c>
    </row>
    <row r="373" spans="1:9">
      <c r="A373" s="4">
        <v>1114.671</v>
      </c>
      <c r="B373" s="4">
        <v>83.590999999999994</v>
      </c>
      <c r="C373" s="4">
        <v>66.74212</v>
      </c>
      <c r="D373" s="4">
        <v>71.984129999999993</v>
      </c>
      <c r="E373" s="4">
        <v>60.623910000000002</v>
      </c>
      <c r="F373" s="4">
        <v>65.236170000000001</v>
      </c>
      <c r="G373" s="4">
        <v>65.142470000000003</v>
      </c>
      <c r="H373" s="4">
        <v>84.485489999999999</v>
      </c>
      <c r="I373" s="4">
        <v>93.594800000000006</v>
      </c>
    </row>
    <row r="374" spans="1:9">
      <c r="A374" s="4">
        <v>1116.5999999999999</v>
      </c>
      <c r="B374" s="4">
        <v>87.890169999999998</v>
      </c>
      <c r="C374" s="4">
        <v>66.905349999999999</v>
      </c>
      <c r="D374" s="4">
        <v>74.780109999999993</v>
      </c>
      <c r="E374" s="4">
        <v>62.201819999999998</v>
      </c>
      <c r="F374" s="4">
        <v>67.059259999999995</v>
      </c>
      <c r="G374" s="4">
        <v>66.338099999999997</v>
      </c>
      <c r="H374" s="4">
        <v>83.520259999999993</v>
      </c>
      <c r="I374" s="4">
        <v>93.91198</v>
      </c>
    </row>
    <row r="375" spans="1:9">
      <c r="A375" s="4">
        <v>1118.528</v>
      </c>
      <c r="B375" s="4">
        <v>90.25264</v>
      </c>
      <c r="C375" s="4">
        <v>67.040639999999996</v>
      </c>
      <c r="D375" s="4">
        <v>76.203059999999994</v>
      </c>
      <c r="E375" s="4">
        <v>62.984479999999998</v>
      </c>
      <c r="F375" s="4">
        <v>67.96414</v>
      </c>
      <c r="G375" s="4">
        <v>67.127139999999997</v>
      </c>
      <c r="H375" s="4">
        <v>82.565709999999996</v>
      </c>
      <c r="I375" s="4">
        <v>94.279259999999994</v>
      </c>
    </row>
    <row r="376" spans="1:9">
      <c r="A376" s="4">
        <v>1120.4570000000001</v>
      </c>
      <c r="B376" s="4">
        <v>91.30444</v>
      </c>
      <c r="C376" s="4">
        <v>67.190640000000002</v>
      </c>
      <c r="D376" s="4">
        <v>76.765339999999995</v>
      </c>
      <c r="E376" s="4">
        <v>63.306690000000003</v>
      </c>
      <c r="F376" s="4">
        <v>68.354249999999993</v>
      </c>
      <c r="G376" s="4">
        <v>67.730519999999999</v>
      </c>
      <c r="H376" s="4">
        <v>81.796170000000004</v>
      </c>
      <c r="I376" s="4">
        <v>94.694109999999995</v>
      </c>
    </row>
    <row r="377" spans="1:9">
      <c r="A377" s="4">
        <v>1122.385</v>
      </c>
      <c r="B377" s="4">
        <v>91.625200000000007</v>
      </c>
      <c r="C377" s="4">
        <v>67.367000000000004</v>
      </c>
      <c r="D377" s="4">
        <v>76.956980000000001</v>
      </c>
      <c r="E377" s="4">
        <v>63.48939</v>
      </c>
      <c r="F377" s="4">
        <v>68.57808</v>
      </c>
      <c r="G377" s="4">
        <v>68.311840000000004</v>
      </c>
      <c r="H377" s="4">
        <v>81.353809999999996</v>
      </c>
      <c r="I377" s="4">
        <v>95.129940000000005</v>
      </c>
    </row>
    <row r="378" spans="1:9">
      <c r="A378" s="4">
        <v>1124.3140000000001</v>
      </c>
      <c r="B378" s="4">
        <v>91.679569999999998</v>
      </c>
      <c r="C378" s="4">
        <v>67.564610000000002</v>
      </c>
      <c r="D378" s="4">
        <v>77.071809999999999</v>
      </c>
      <c r="E378" s="4">
        <v>63.712580000000003</v>
      </c>
      <c r="F378" s="4">
        <v>68.827879999999993</v>
      </c>
      <c r="G378" s="4">
        <v>68.943719999999999</v>
      </c>
      <c r="H378" s="4">
        <v>81.289959999999994</v>
      </c>
      <c r="I378" s="4">
        <v>95.547910000000002</v>
      </c>
    </row>
    <row r="379" spans="1:9">
      <c r="A379" s="4">
        <v>1126.242</v>
      </c>
      <c r="B379" s="4">
        <v>91.728160000000003</v>
      </c>
      <c r="C379" s="4">
        <v>67.817149999999998</v>
      </c>
      <c r="D379" s="4">
        <v>77.276049999999998</v>
      </c>
      <c r="E379" s="4">
        <v>64.045460000000006</v>
      </c>
      <c r="F379" s="4">
        <v>69.192310000000006</v>
      </c>
      <c r="G379" s="4">
        <v>69.664180000000002</v>
      </c>
      <c r="H379" s="4">
        <v>81.569749999999999</v>
      </c>
      <c r="I379" s="4">
        <v>95.927090000000007</v>
      </c>
    </row>
    <row r="380" spans="1:9">
      <c r="A380" s="4">
        <v>1128.171</v>
      </c>
      <c r="B380" s="4">
        <v>91.925089999999997</v>
      </c>
      <c r="C380" s="4">
        <v>68.137789999999995</v>
      </c>
      <c r="D380" s="4">
        <v>77.617490000000004</v>
      </c>
      <c r="E380" s="4">
        <v>64.490260000000006</v>
      </c>
      <c r="F380" s="4">
        <v>69.688999999999993</v>
      </c>
      <c r="G380" s="4">
        <v>70.474260000000001</v>
      </c>
      <c r="H380" s="4">
        <v>82.088679999999997</v>
      </c>
      <c r="I380" s="4">
        <v>96.242069999999998</v>
      </c>
    </row>
    <row r="381" spans="1:9">
      <c r="A381" s="4">
        <v>1130.0989999999999</v>
      </c>
      <c r="B381" s="4">
        <v>92.238680000000002</v>
      </c>
      <c r="C381" s="4">
        <v>68.525729999999996</v>
      </c>
      <c r="D381" s="4">
        <v>78.050060000000002</v>
      </c>
      <c r="E381" s="4">
        <v>65.013050000000007</v>
      </c>
      <c r="F381" s="4">
        <v>70.270790000000005</v>
      </c>
      <c r="G381" s="4">
        <v>71.359970000000004</v>
      </c>
      <c r="H381" s="4">
        <v>82.699299999999994</v>
      </c>
      <c r="I381" s="4">
        <v>96.475939999999994</v>
      </c>
    </row>
    <row r="382" spans="1:9">
      <c r="A382" s="4">
        <v>1132.028</v>
      </c>
      <c r="B382" s="4">
        <v>92.488370000000003</v>
      </c>
      <c r="C382" s="4">
        <v>68.993510000000001</v>
      </c>
      <c r="D382" s="4">
        <v>78.454700000000003</v>
      </c>
      <c r="E382" s="4">
        <v>65.509640000000005</v>
      </c>
      <c r="F382" s="4">
        <v>70.824680000000001</v>
      </c>
      <c r="G382" s="4">
        <v>72.254519999999999</v>
      </c>
      <c r="H382" s="4">
        <v>83.218069999999997</v>
      </c>
      <c r="I382" s="4">
        <v>96.625420000000005</v>
      </c>
    </row>
    <row r="383" spans="1:9">
      <c r="A383" s="4">
        <v>1133.9559999999999</v>
      </c>
      <c r="B383" s="4">
        <v>92.404330000000002</v>
      </c>
      <c r="C383" s="4">
        <v>69.514930000000007</v>
      </c>
      <c r="D383" s="4">
        <v>78.682760000000002</v>
      </c>
      <c r="E383" s="4">
        <v>65.878</v>
      </c>
      <c r="F383" s="4">
        <v>71.242459999999994</v>
      </c>
      <c r="G383" s="4">
        <v>73.082620000000006</v>
      </c>
      <c r="H383" s="4">
        <v>83.527519999999996</v>
      </c>
      <c r="I383" s="4">
        <v>96.707729999999998</v>
      </c>
    </row>
    <row r="384" spans="1:9">
      <c r="A384" s="4">
        <v>1135.885</v>
      </c>
      <c r="B384" s="4">
        <v>91.772530000000003</v>
      </c>
      <c r="C384" s="4">
        <v>70.040880000000001</v>
      </c>
      <c r="D384" s="4">
        <v>78.651730000000001</v>
      </c>
      <c r="E384" s="4">
        <v>66.064909999999998</v>
      </c>
      <c r="F384" s="4">
        <v>71.455820000000003</v>
      </c>
      <c r="G384" s="4">
        <v>73.812780000000004</v>
      </c>
      <c r="H384" s="4">
        <v>83.589290000000005</v>
      </c>
      <c r="I384" s="4">
        <v>96.736149999999995</v>
      </c>
    </row>
    <row r="385" spans="1:9">
      <c r="A385" s="4">
        <v>1137.8130000000001</v>
      </c>
      <c r="B385" s="4">
        <v>90.608180000000004</v>
      </c>
      <c r="C385" s="4">
        <v>70.56344</v>
      </c>
      <c r="D385" s="4">
        <v>78.421080000000003</v>
      </c>
      <c r="E385" s="4">
        <v>66.119860000000003</v>
      </c>
      <c r="F385" s="4">
        <v>71.497659999999996</v>
      </c>
      <c r="G385" s="4">
        <v>74.455150000000003</v>
      </c>
      <c r="H385" s="4">
        <v>83.415040000000005</v>
      </c>
      <c r="I385" s="4">
        <v>96.732810000000001</v>
      </c>
    </row>
    <row r="386" spans="1:9">
      <c r="A386" s="4">
        <v>1139.742</v>
      </c>
      <c r="B386" s="4">
        <v>89.241540000000001</v>
      </c>
      <c r="C386" s="4">
        <v>71.076779999999999</v>
      </c>
      <c r="D386" s="4">
        <v>78.066249999999997</v>
      </c>
      <c r="E386" s="4">
        <v>66.078900000000004</v>
      </c>
      <c r="F386" s="4">
        <v>71.431759999999997</v>
      </c>
      <c r="G386" s="4">
        <v>75.01858</v>
      </c>
      <c r="H386" s="4">
        <v>83.041899999999998</v>
      </c>
      <c r="I386" s="4">
        <v>96.699209999999994</v>
      </c>
    </row>
    <row r="387" spans="1:9">
      <c r="A387" s="4">
        <v>1141.67</v>
      </c>
      <c r="B387" s="4">
        <v>87.983350000000002</v>
      </c>
      <c r="C387" s="4">
        <v>71.557180000000002</v>
      </c>
      <c r="D387" s="4">
        <v>77.588319999999996</v>
      </c>
      <c r="E387" s="4">
        <v>65.952160000000006</v>
      </c>
      <c r="F387" s="4">
        <v>71.271299999999997</v>
      </c>
      <c r="G387" s="4">
        <v>75.504459999999995</v>
      </c>
      <c r="H387" s="4">
        <v>82.540319999999994</v>
      </c>
      <c r="I387" s="4">
        <v>96.634619999999998</v>
      </c>
    </row>
    <row r="388" spans="1:9">
      <c r="A388" s="4">
        <v>1143.5989999999999</v>
      </c>
      <c r="B388" s="4">
        <v>86.791319999999999</v>
      </c>
      <c r="C388" s="4">
        <v>71.995069999999998</v>
      </c>
      <c r="D388" s="4">
        <v>76.867199999999997</v>
      </c>
      <c r="E388" s="4">
        <v>65.682140000000004</v>
      </c>
      <c r="F388" s="4">
        <v>70.937759999999997</v>
      </c>
      <c r="G388" s="4">
        <v>75.860429999999994</v>
      </c>
      <c r="H388" s="4">
        <v>81.986819999999994</v>
      </c>
      <c r="I388" s="4">
        <v>96.544849999999997</v>
      </c>
    </row>
    <row r="389" spans="1:9">
      <c r="A389" s="4">
        <v>1145.527</v>
      </c>
      <c r="B389" s="4">
        <v>85.221149999999994</v>
      </c>
      <c r="C389" s="4">
        <v>72.368889999999993</v>
      </c>
      <c r="D389" s="4">
        <v>75.829920000000001</v>
      </c>
      <c r="E389" s="4">
        <v>65.212800000000001</v>
      </c>
      <c r="F389" s="4">
        <v>70.360240000000005</v>
      </c>
      <c r="G389" s="4">
        <v>76.025319999999994</v>
      </c>
      <c r="H389" s="4">
        <v>81.42971</v>
      </c>
      <c r="I389" s="4">
        <v>96.432670000000002</v>
      </c>
    </row>
    <row r="390" spans="1:9">
      <c r="A390" s="4">
        <v>1147.4559999999999</v>
      </c>
      <c r="B390" s="4">
        <v>82.985420000000005</v>
      </c>
      <c r="C390" s="4">
        <v>72.663780000000003</v>
      </c>
      <c r="D390" s="4">
        <v>74.560969999999998</v>
      </c>
      <c r="E390" s="4">
        <v>64.578159999999997</v>
      </c>
      <c r="F390" s="4">
        <v>69.577759999999998</v>
      </c>
      <c r="G390" s="4">
        <v>75.988079999999997</v>
      </c>
      <c r="H390" s="4">
        <v>80.81138</v>
      </c>
      <c r="I390" s="4">
        <v>96.293260000000004</v>
      </c>
    </row>
    <row r="391" spans="1:9">
      <c r="A391" s="4">
        <v>1149.384</v>
      </c>
      <c r="B391" s="4">
        <v>80.510509999999996</v>
      </c>
      <c r="C391" s="4">
        <v>72.863780000000006</v>
      </c>
      <c r="D391" s="4">
        <v>73.359489999999994</v>
      </c>
      <c r="E391" s="4">
        <v>63.940669999999997</v>
      </c>
      <c r="F391" s="4">
        <v>68.786029999999997</v>
      </c>
      <c r="G391" s="4">
        <v>75.823440000000005</v>
      </c>
      <c r="H391" s="4">
        <v>79.972579999999994</v>
      </c>
      <c r="I391" s="4">
        <v>96.155460000000005</v>
      </c>
    </row>
    <row r="392" spans="1:9">
      <c r="A392" s="4">
        <v>1151.3130000000001</v>
      </c>
      <c r="B392" s="4">
        <v>78.786699999999996</v>
      </c>
      <c r="C392" s="4">
        <v>72.969160000000002</v>
      </c>
      <c r="D392" s="4">
        <v>72.635310000000004</v>
      </c>
      <c r="E392" s="4">
        <v>63.512540000000001</v>
      </c>
      <c r="F392" s="4">
        <v>68.248410000000007</v>
      </c>
      <c r="G392" s="4">
        <v>75.672759999999997</v>
      </c>
      <c r="H392" s="4">
        <v>78.781649999999999</v>
      </c>
      <c r="I392" s="4">
        <v>96.040859999999995</v>
      </c>
    </row>
    <row r="393" spans="1:9">
      <c r="A393" s="4">
        <v>1153.241</v>
      </c>
      <c r="B393" s="4">
        <v>78.674480000000003</v>
      </c>
      <c r="C393" s="4">
        <v>72.989919999999998</v>
      </c>
      <c r="D393" s="4">
        <v>72.744960000000006</v>
      </c>
      <c r="E393" s="4">
        <v>63.521129999999999</v>
      </c>
      <c r="F393" s="4">
        <v>68.210430000000002</v>
      </c>
      <c r="G393" s="4">
        <v>75.673590000000004</v>
      </c>
      <c r="H393" s="4">
        <v>77.357140000000001</v>
      </c>
      <c r="I393" s="4">
        <v>95.950389999999999</v>
      </c>
    </row>
    <row r="394" spans="1:9">
      <c r="A394" s="4">
        <v>1155.17</v>
      </c>
      <c r="B394" s="4">
        <v>80.365690000000001</v>
      </c>
      <c r="C394" s="4">
        <v>72.985919999999993</v>
      </c>
      <c r="D394" s="4">
        <v>73.791939999999997</v>
      </c>
      <c r="E394" s="4">
        <v>64.058890000000005</v>
      </c>
      <c r="F394" s="4">
        <v>68.774829999999994</v>
      </c>
      <c r="G394" s="4">
        <v>75.893879999999996</v>
      </c>
      <c r="H394" s="4">
        <v>75.999179999999996</v>
      </c>
      <c r="I394" s="4">
        <v>95.858509999999995</v>
      </c>
    </row>
    <row r="395" spans="1:9">
      <c r="A395" s="4">
        <v>1157.098</v>
      </c>
      <c r="B395" s="4">
        <v>83.283910000000006</v>
      </c>
      <c r="C395" s="4">
        <v>73.059439999999995</v>
      </c>
      <c r="D395" s="4">
        <v>75.589320000000001</v>
      </c>
      <c r="E395" s="4">
        <v>65.069140000000004</v>
      </c>
      <c r="F395" s="4">
        <v>69.851609999999994</v>
      </c>
      <c r="G395" s="4">
        <v>76.347430000000003</v>
      </c>
      <c r="H395" s="4">
        <v>75.005030000000005</v>
      </c>
      <c r="I395" s="4">
        <v>95.74785</v>
      </c>
    </row>
    <row r="396" spans="1:9">
      <c r="A396" s="4">
        <v>1159.027</v>
      </c>
      <c r="B396" s="4">
        <v>86.503380000000007</v>
      </c>
      <c r="C396" s="4">
        <v>73.333950000000002</v>
      </c>
      <c r="D396" s="4">
        <v>77.714169999999996</v>
      </c>
      <c r="E396" s="4">
        <v>66.359690000000001</v>
      </c>
      <c r="F396" s="4">
        <v>71.197040000000001</v>
      </c>
      <c r="G396" s="4">
        <v>76.98921</v>
      </c>
      <c r="H396" s="4">
        <v>74.59151</v>
      </c>
      <c r="I396" s="4">
        <v>95.617450000000005</v>
      </c>
    </row>
    <row r="397" spans="1:9">
      <c r="A397" s="4">
        <v>1160.9549999999999</v>
      </c>
      <c r="B397" s="4">
        <v>89.273619999999994</v>
      </c>
      <c r="C397" s="4">
        <v>73.876720000000006</v>
      </c>
      <c r="D397" s="4">
        <v>79.731099999999998</v>
      </c>
      <c r="E397" s="4">
        <v>67.727440000000001</v>
      </c>
      <c r="F397" s="4">
        <v>72.571430000000007</v>
      </c>
      <c r="G397" s="4">
        <v>77.777510000000007</v>
      </c>
      <c r="H397" s="4">
        <v>74.874650000000003</v>
      </c>
      <c r="I397" s="4">
        <v>95.467060000000004</v>
      </c>
    </row>
    <row r="398" spans="1:9">
      <c r="A398" s="4">
        <v>1162.884</v>
      </c>
      <c r="B398" s="4">
        <v>91.326689999999999</v>
      </c>
      <c r="C398" s="4">
        <v>74.681370000000001</v>
      </c>
      <c r="D398" s="4">
        <v>81.372829999999993</v>
      </c>
      <c r="E398" s="4">
        <v>69.041309999999996</v>
      </c>
      <c r="F398" s="4">
        <v>73.836950000000002</v>
      </c>
      <c r="G398" s="4">
        <v>78.690309999999997</v>
      </c>
      <c r="H398" s="4">
        <v>75.805189999999996</v>
      </c>
      <c r="I398" s="4">
        <v>95.287850000000006</v>
      </c>
    </row>
    <row r="399" spans="1:9">
      <c r="A399" s="4">
        <v>1164.8119999999999</v>
      </c>
      <c r="B399" s="4">
        <v>92.723529999999997</v>
      </c>
      <c r="C399" s="4">
        <v>75.668390000000002</v>
      </c>
      <c r="D399" s="4">
        <v>82.61139</v>
      </c>
      <c r="E399" s="4">
        <v>70.254270000000005</v>
      </c>
      <c r="F399" s="4">
        <v>74.979969999999994</v>
      </c>
      <c r="G399" s="4">
        <v>79.721029999999999</v>
      </c>
      <c r="H399" s="4">
        <v>77.14622</v>
      </c>
      <c r="I399" s="4">
        <v>95.089609999999993</v>
      </c>
    </row>
    <row r="400" spans="1:9">
      <c r="A400" s="4">
        <v>1166.741</v>
      </c>
      <c r="B400" s="4">
        <v>93.636380000000003</v>
      </c>
      <c r="C400" s="4">
        <v>76.697289999999995</v>
      </c>
      <c r="D400" s="4">
        <v>83.511420000000001</v>
      </c>
      <c r="E400" s="4">
        <v>71.31711</v>
      </c>
      <c r="F400" s="4">
        <v>75.993799999999993</v>
      </c>
      <c r="G400" s="4">
        <v>80.831590000000006</v>
      </c>
      <c r="H400" s="4">
        <v>78.618070000000003</v>
      </c>
      <c r="I400" s="4">
        <v>94.885090000000005</v>
      </c>
    </row>
    <row r="401" spans="1:9">
      <c r="A401" s="4">
        <v>1168.6690000000001</v>
      </c>
      <c r="B401" s="4">
        <v>94.209950000000006</v>
      </c>
      <c r="C401" s="4">
        <v>77.606499999999997</v>
      </c>
      <c r="D401" s="4">
        <v>84.167590000000004</v>
      </c>
      <c r="E401" s="4">
        <v>72.213579999999993</v>
      </c>
      <c r="F401" s="4">
        <v>76.865920000000003</v>
      </c>
      <c r="G401" s="4">
        <v>81.943730000000002</v>
      </c>
      <c r="H401" s="4">
        <v>80.116330000000005</v>
      </c>
      <c r="I401" s="4">
        <v>94.667050000000003</v>
      </c>
    </row>
    <row r="402" spans="1:9">
      <c r="A402" s="4">
        <v>1170.598</v>
      </c>
      <c r="B402" s="4">
        <v>94.565280000000001</v>
      </c>
      <c r="C402" s="4">
        <v>78.301500000000004</v>
      </c>
      <c r="D402" s="4">
        <v>84.610209999999995</v>
      </c>
      <c r="E402" s="4">
        <v>72.9041</v>
      </c>
      <c r="F402" s="4">
        <v>77.571179999999998</v>
      </c>
      <c r="G402" s="4">
        <v>82.934629999999999</v>
      </c>
      <c r="H402" s="4">
        <v>81.599900000000005</v>
      </c>
      <c r="I402" s="4">
        <v>94.429580000000001</v>
      </c>
    </row>
    <row r="403" spans="1:9">
      <c r="A403" s="4">
        <v>1172.5260000000001</v>
      </c>
      <c r="B403" s="4">
        <v>94.757220000000004</v>
      </c>
      <c r="C403" s="4">
        <v>78.733850000000004</v>
      </c>
      <c r="D403" s="4">
        <v>84.867850000000004</v>
      </c>
      <c r="E403" s="4">
        <v>73.358320000000006</v>
      </c>
      <c r="F403" s="4">
        <v>78.065880000000007</v>
      </c>
      <c r="G403" s="4">
        <v>83.727710000000002</v>
      </c>
      <c r="H403" s="4">
        <v>83.006129999999999</v>
      </c>
      <c r="I403" s="4">
        <v>94.175240000000002</v>
      </c>
    </row>
    <row r="404" spans="1:9">
      <c r="A404" s="4">
        <v>1174.4549999999999</v>
      </c>
      <c r="B404" s="4">
        <v>94.860650000000007</v>
      </c>
      <c r="C404" s="4">
        <v>78.931030000000007</v>
      </c>
      <c r="D404" s="4">
        <v>84.974429999999998</v>
      </c>
      <c r="E404" s="4">
        <v>73.571200000000005</v>
      </c>
      <c r="F404" s="4">
        <v>78.331040000000002</v>
      </c>
      <c r="G404" s="4">
        <v>84.300439999999995</v>
      </c>
      <c r="H404" s="4">
        <v>84.272419999999997</v>
      </c>
      <c r="I404" s="4">
        <v>93.934780000000003</v>
      </c>
    </row>
    <row r="405" spans="1:9">
      <c r="A405" s="4">
        <v>1176.383</v>
      </c>
      <c r="B405" s="4">
        <v>94.910160000000005</v>
      </c>
      <c r="C405" s="4">
        <v>78.967749999999995</v>
      </c>
      <c r="D405" s="4">
        <v>84.974000000000004</v>
      </c>
      <c r="E405" s="4">
        <v>73.586730000000003</v>
      </c>
      <c r="F405" s="4">
        <v>78.401660000000007</v>
      </c>
      <c r="G405" s="4">
        <v>84.698229999999995</v>
      </c>
      <c r="H405" s="4">
        <v>85.367679999999993</v>
      </c>
      <c r="I405" s="4">
        <v>93.742320000000007</v>
      </c>
    </row>
    <row r="406" spans="1:9">
      <c r="A406" s="4">
        <v>1178.3119999999999</v>
      </c>
      <c r="B406" s="4">
        <v>94.922229999999999</v>
      </c>
      <c r="C406" s="4">
        <v>78.907399999999996</v>
      </c>
      <c r="D406" s="4">
        <v>84.889099999999999</v>
      </c>
      <c r="E406" s="4">
        <v>73.430369999999996</v>
      </c>
      <c r="F406" s="4">
        <v>78.304479999999998</v>
      </c>
      <c r="G406" s="4">
        <v>84.936920000000001</v>
      </c>
      <c r="H406" s="4">
        <v>86.271900000000002</v>
      </c>
      <c r="I406" s="4">
        <v>93.587310000000002</v>
      </c>
    </row>
    <row r="407" spans="1:9">
      <c r="A407" s="4">
        <v>1180.24</v>
      </c>
      <c r="B407" s="4">
        <v>94.894580000000005</v>
      </c>
      <c r="C407" s="4">
        <v>78.780550000000005</v>
      </c>
      <c r="D407" s="4">
        <v>84.736779999999996</v>
      </c>
      <c r="E407" s="4">
        <v>73.142520000000005</v>
      </c>
      <c r="F407" s="4">
        <v>78.089129999999997</v>
      </c>
      <c r="G407" s="4">
        <v>85.057860000000005</v>
      </c>
      <c r="H407" s="4">
        <v>86.984560000000002</v>
      </c>
      <c r="I407" s="4">
        <v>93.462389999999999</v>
      </c>
    </row>
    <row r="408" spans="1:9">
      <c r="A408" s="4">
        <v>1182.1690000000001</v>
      </c>
      <c r="B408" s="4">
        <v>94.835400000000007</v>
      </c>
      <c r="C408" s="4">
        <v>78.627200000000002</v>
      </c>
      <c r="D408" s="4">
        <v>84.512410000000003</v>
      </c>
      <c r="E408" s="4">
        <v>72.744669999999999</v>
      </c>
      <c r="F408" s="4">
        <v>77.771709999999999</v>
      </c>
      <c r="G408" s="4">
        <v>85.09451</v>
      </c>
      <c r="H408" s="4">
        <v>87.497060000000005</v>
      </c>
      <c r="I408" s="4">
        <v>93.375979999999998</v>
      </c>
    </row>
    <row r="409" spans="1:9">
      <c r="A409" s="4">
        <v>1184.097</v>
      </c>
      <c r="B409" s="4">
        <v>94.726960000000005</v>
      </c>
      <c r="C409" s="4">
        <v>78.460290000000001</v>
      </c>
      <c r="D409" s="4">
        <v>84.238560000000007</v>
      </c>
      <c r="E409" s="4">
        <v>72.269630000000006</v>
      </c>
      <c r="F409" s="4">
        <v>77.393649999999994</v>
      </c>
      <c r="G409" s="4">
        <v>85.074470000000005</v>
      </c>
      <c r="H409" s="4">
        <v>87.842309999999998</v>
      </c>
      <c r="I409" s="4">
        <v>93.31814</v>
      </c>
    </row>
    <row r="410" spans="1:9">
      <c r="A410" s="4">
        <v>1186.0260000000001</v>
      </c>
      <c r="B410" s="4">
        <v>94.588939999999994</v>
      </c>
      <c r="C410" s="4">
        <v>78.301360000000003</v>
      </c>
      <c r="D410" s="4">
        <v>83.904769999999999</v>
      </c>
      <c r="E410" s="4">
        <v>71.724270000000004</v>
      </c>
      <c r="F410" s="4">
        <v>76.974140000000006</v>
      </c>
      <c r="G410" s="4">
        <v>84.999799999999993</v>
      </c>
      <c r="H410" s="4">
        <v>88.048500000000004</v>
      </c>
      <c r="I410" s="4">
        <v>93.270409999999998</v>
      </c>
    </row>
    <row r="411" spans="1:9">
      <c r="A411" s="4">
        <v>1187.954</v>
      </c>
      <c r="B411" s="4">
        <v>94.40898</v>
      </c>
      <c r="C411" s="4">
        <v>78.167860000000005</v>
      </c>
      <c r="D411" s="4">
        <v>83.523600000000002</v>
      </c>
      <c r="E411" s="4">
        <v>71.118089999999995</v>
      </c>
      <c r="F411" s="4">
        <v>76.513220000000004</v>
      </c>
      <c r="G411" s="4">
        <v>84.883170000000007</v>
      </c>
      <c r="H411" s="4">
        <v>88.140690000000006</v>
      </c>
      <c r="I411" s="4">
        <v>93.221819999999994</v>
      </c>
    </row>
    <row r="412" spans="1:9">
      <c r="A412" s="4">
        <v>1189.883</v>
      </c>
      <c r="B412" s="4">
        <v>94.199420000000003</v>
      </c>
      <c r="C412" s="4">
        <v>78.072140000000005</v>
      </c>
      <c r="D412" s="4">
        <v>83.110129999999998</v>
      </c>
      <c r="E412" s="4">
        <v>70.454570000000004</v>
      </c>
      <c r="F412" s="4">
        <v>76.020939999999996</v>
      </c>
      <c r="G412" s="4">
        <v>84.722440000000006</v>
      </c>
      <c r="H412" s="4">
        <v>88.115889999999993</v>
      </c>
      <c r="I412" s="4">
        <v>93.177090000000007</v>
      </c>
    </row>
    <row r="413" spans="1:9">
      <c r="A413" s="4">
        <v>1191.8109999999999</v>
      </c>
      <c r="B413" s="4">
        <v>93.965609999999998</v>
      </c>
      <c r="C413" s="4">
        <v>77.989940000000004</v>
      </c>
      <c r="D413" s="4">
        <v>82.679010000000005</v>
      </c>
      <c r="E413" s="4">
        <v>69.755529999999993</v>
      </c>
      <c r="F413" s="4">
        <v>75.509119999999996</v>
      </c>
      <c r="G413" s="4">
        <v>84.535910000000001</v>
      </c>
      <c r="H413" s="4">
        <v>87.984059999999999</v>
      </c>
      <c r="I413" s="4">
        <v>93.138819999999996</v>
      </c>
    </row>
    <row r="414" spans="1:9">
      <c r="A414" s="4">
        <v>1193.74</v>
      </c>
      <c r="B414" s="4">
        <v>93.709350000000001</v>
      </c>
      <c r="C414" s="4">
        <v>77.923910000000006</v>
      </c>
      <c r="D414" s="4">
        <v>82.208629999999999</v>
      </c>
      <c r="E414" s="4">
        <v>69.005539999999996</v>
      </c>
      <c r="F414" s="4">
        <v>74.950590000000005</v>
      </c>
      <c r="G414" s="4">
        <v>84.310010000000005</v>
      </c>
      <c r="H414" s="4">
        <v>87.754710000000003</v>
      </c>
      <c r="I414" s="4">
        <v>93.098020000000005</v>
      </c>
    </row>
    <row r="415" spans="1:9">
      <c r="A415" s="4">
        <v>1195.6679999999999</v>
      </c>
      <c r="B415" s="4">
        <v>93.41507</v>
      </c>
      <c r="C415" s="4">
        <v>77.881870000000006</v>
      </c>
      <c r="D415" s="4">
        <v>81.70093</v>
      </c>
      <c r="E415" s="4">
        <v>68.214690000000004</v>
      </c>
      <c r="F415" s="4">
        <v>74.345349999999996</v>
      </c>
      <c r="G415" s="4">
        <v>84.043120000000002</v>
      </c>
      <c r="H415" s="4">
        <v>87.427809999999994</v>
      </c>
      <c r="I415" s="4">
        <v>93.068899999999999</v>
      </c>
    </row>
    <row r="416" spans="1:9">
      <c r="A416" s="4">
        <v>1197.597</v>
      </c>
      <c r="B416" s="4">
        <v>93.077259999999995</v>
      </c>
      <c r="C416" s="4">
        <v>77.859679999999997</v>
      </c>
      <c r="D416" s="4">
        <v>81.152339999999995</v>
      </c>
      <c r="E416" s="4">
        <v>67.378</v>
      </c>
      <c r="F416" s="4">
        <v>73.685490000000001</v>
      </c>
      <c r="G416" s="4">
        <v>83.723249999999993</v>
      </c>
      <c r="H416" s="4">
        <v>86.974969999999999</v>
      </c>
      <c r="I416" s="4">
        <v>93.0501</v>
      </c>
    </row>
    <row r="417" spans="1:9">
      <c r="A417" s="4">
        <v>1199.5250000000001</v>
      </c>
      <c r="B417" s="4">
        <v>92.667410000000004</v>
      </c>
      <c r="C417" s="4">
        <v>77.842029999999994</v>
      </c>
      <c r="D417" s="4">
        <v>80.565269999999998</v>
      </c>
      <c r="E417" s="4">
        <v>66.502269999999996</v>
      </c>
      <c r="F417" s="4">
        <v>72.980800000000002</v>
      </c>
      <c r="G417" s="4">
        <v>83.350660000000005</v>
      </c>
      <c r="H417" s="4">
        <v>86.376670000000004</v>
      </c>
      <c r="I417" s="4">
        <v>93.021960000000007</v>
      </c>
    </row>
    <row r="418" spans="1:9">
      <c r="A418" s="4">
        <v>1201.454</v>
      </c>
      <c r="B418" s="4">
        <v>92.224710000000002</v>
      </c>
      <c r="C418" s="4">
        <v>77.834630000000004</v>
      </c>
      <c r="D418" s="4">
        <v>79.930689999999998</v>
      </c>
      <c r="E418" s="4">
        <v>65.575159999999997</v>
      </c>
      <c r="F418" s="4">
        <v>72.216489999999993</v>
      </c>
      <c r="G418" s="4">
        <v>82.915229999999994</v>
      </c>
      <c r="H418" s="4">
        <v>85.586330000000004</v>
      </c>
      <c r="I418" s="4">
        <v>92.986519999999999</v>
      </c>
    </row>
    <row r="419" spans="1:9">
      <c r="A419" s="4">
        <v>1203.3820000000001</v>
      </c>
      <c r="B419" s="4">
        <v>91.752470000000002</v>
      </c>
      <c r="C419" s="4">
        <v>77.830669999999998</v>
      </c>
      <c r="D419" s="4">
        <v>79.252930000000006</v>
      </c>
      <c r="E419" s="4">
        <v>64.603309999999993</v>
      </c>
      <c r="F419" s="4">
        <v>71.407939999999996</v>
      </c>
      <c r="G419" s="4">
        <v>82.416889999999995</v>
      </c>
      <c r="H419" s="4">
        <v>84.558109999999999</v>
      </c>
      <c r="I419" s="4">
        <v>92.948779999999999</v>
      </c>
    </row>
    <row r="420" spans="1:9">
      <c r="A420" s="4">
        <v>1205.3109999999999</v>
      </c>
      <c r="B420" s="4">
        <v>91.227509999999995</v>
      </c>
      <c r="C420" s="4">
        <v>77.834000000000003</v>
      </c>
      <c r="D420" s="4">
        <v>78.528260000000003</v>
      </c>
      <c r="E420" s="4">
        <v>63.595790000000001</v>
      </c>
      <c r="F420" s="4">
        <v>70.567570000000003</v>
      </c>
      <c r="G420" s="4">
        <v>81.848380000000006</v>
      </c>
      <c r="H420" s="4">
        <v>83.248949999999994</v>
      </c>
      <c r="I420" s="4">
        <v>92.890129999999999</v>
      </c>
    </row>
    <row r="421" spans="1:9">
      <c r="A421" s="4">
        <v>1207.239</v>
      </c>
      <c r="B421" s="4">
        <v>90.641949999999994</v>
      </c>
      <c r="C421" s="4">
        <v>77.833179999999999</v>
      </c>
      <c r="D421" s="4">
        <v>77.770520000000005</v>
      </c>
      <c r="E421" s="4">
        <v>62.569490000000002</v>
      </c>
      <c r="F421" s="4">
        <v>69.702960000000004</v>
      </c>
      <c r="G421" s="4">
        <v>81.22627</v>
      </c>
      <c r="H421" s="4">
        <v>81.689189999999996</v>
      </c>
      <c r="I421" s="4">
        <v>92.801289999999995</v>
      </c>
    </row>
    <row r="422" spans="1:9">
      <c r="A422" s="4">
        <v>1209.1679999999999</v>
      </c>
      <c r="B422" s="4">
        <v>90.009280000000004</v>
      </c>
      <c r="C422" s="4">
        <v>77.805210000000002</v>
      </c>
      <c r="D422" s="4">
        <v>76.966269999999994</v>
      </c>
      <c r="E422" s="4">
        <v>61.511110000000002</v>
      </c>
      <c r="F422" s="4">
        <v>68.796869999999998</v>
      </c>
      <c r="G422" s="4">
        <v>80.557019999999994</v>
      </c>
      <c r="H422" s="4">
        <v>80.014039999999994</v>
      </c>
      <c r="I422" s="4">
        <v>92.694180000000003</v>
      </c>
    </row>
    <row r="423" spans="1:9">
      <c r="A423" s="4">
        <v>1211.096</v>
      </c>
      <c r="B423" s="4">
        <v>89.327640000000002</v>
      </c>
      <c r="C423" s="4">
        <v>77.723939999999999</v>
      </c>
      <c r="D423" s="4">
        <v>76.12576</v>
      </c>
      <c r="E423" s="4">
        <v>60.430819999999997</v>
      </c>
      <c r="F423" s="4">
        <v>67.850930000000005</v>
      </c>
      <c r="G423" s="4">
        <v>79.841120000000004</v>
      </c>
      <c r="H423" s="4">
        <v>78.456289999999996</v>
      </c>
      <c r="I423" s="4">
        <v>92.584019999999995</v>
      </c>
    </row>
    <row r="424" spans="1:9">
      <c r="A424" s="4">
        <v>1213.0250000000001</v>
      </c>
      <c r="B424" s="4">
        <v>88.631609999999995</v>
      </c>
      <c r="C424" s="4">
        <v>77.586510000000004</v>
      </c>
      <c r="D424" s="4">
        <v>75.256720000000001</v>
      </c>
      <c r="E424" s="4">
        <v>59.325769999999999</v>
      </c>
      <c r="F424" s="4">
        <v>66.85915</v>
      </c>
      <c r="G424" s="4">
        <v>79.065579999999997</v>
      </c>
      <c r="H424" s="4">
        <v>77.261319999999998</v>
      </c>
      <c r="I424" s="4">
        <v>92.469189999999998</v>
      </c>
    </row>
    <row r="425" spans="1:9">
      <c r="A425" s="4">
        <v>1214.953</v>
      </c>
      <c r="B425" s="4">
        <v>87.902820000000006</v>
      </c>
      <c r="C425" s="4">
        <v>77.366100000000003</v>
      </c>
      <c r="D425" s="4">
        <v>74.354209999999995</v>
      </c>
      <c r="E425" s="4">
        <v>58.206760000000003</v>
      </c>
      <c r="F425" s="4">
        <v>65.81644</v>
      </c>
      <c r="G425" s="4">
        <v>78.233760000000004</v>
      </c>
      <c r="H425" s="4">
        <v>76.616799999999998</v>
      </c>
      <c r="I425" s="4">
        <v>92.348590000000002</v>
      </c>
    </row>
    <row r="426" spans="1:9">
      <c r="A426" s="4">
        <v>1216.8820000000001</v>
      </c>
      <c r="B426" s="4">
        <v>87.148349999999994</v>
      </c>
      <c r="C426" s="4">
        <v>77.038480000000007</v>
      </c>
      <c r="D426" s="4">
        <v>73.394990000000007</v>
      </c>
      <c r="E426" s="4">
        <v>57.066940000000002</v>
      </c>
      <c r="F426" s="4">
        <v>64.705690000000004</v>
      </c>
      <c r="G426" s="4">
        <v>77.326440000000005</v>
      </c>
      <c r="H426" s="4">
        <v>76.583920000000006</v>
      </c>
      <c r="I426" s="4">
        <v>92.240859999999998</v>
      </c>
    </row>
    <row r="427" spans="1:9">
      <c r="A427" s="4">
        <v>1218.81</v>
      </c>
      <c r="B427" s="4">
        <v>86.373639999999995</v>
      </c>
      <c r="C427" s="4">
        <v>76.604420000000005</v>
      </c>
      <c r="D427" s="4">
        <v>72.37894</v>
      </c>
      <c r="E427" s="4">
        <v>55.90558</v>
      </c>
      <c r="F427" s="4">
        <v>63.534559999999999</v>
      </c>
      <c r="G427" s="4">
        <v>76.334429999999998</v>
      </c>
      <c r="H427" s="4">
        <v>77.111949999999993</v>
      </c>
      <c r="I427" s="4">
        <v>92.156909999999996</v>
      </c>
    </row>
    <row r="428" spans="1:9">
      <c r="A428" s="4">
        <v>1220.739</v>
      </c>
      <c r="B428" s="4">
        <v>85.571830000000006</v>
      </c>
      <c r="C428" s="4">
        <v>76.064030000000002</v>
      </c>
      <c r="D428" s="4">
        <v>71.306849999999997</v>
      </c>
      <c r="E428" s="4">
        <v>54.714779999999998</v>
      </c>
      <c r="F428" s="4">
        <v>62.287990000000001</v>
      </c>
      <c r="G428" s="4">
        <v>75.23048</v>
      </c>
      <c r="H428" s="4">
        <v>78.012690000000006</v>
      </c>
      <c r="I428" s="4">
        <v>92.083089999999999</v>
      </c>
    </row>
    <row r="429" spans="1:9">
      <c r="A429" s="4">
        <v>1222.6669999999999</v>
      </c>
      <c r="B429" s="4">
        <v>84.730419999999995</v>
      </c>
      <c r="C429" s="4">
        <v>75.399019999999993</v>
      </c>
      <c r="D429" s="4">
        <v>70.193650000000005</v>
      </c>
      <c r="E429" s="4">
        <v>53.480040000000002</v>
      </c>
      <c r="F429" s="4">
        <v>60.942810000000001</v>
      </c>
      <c r="G429" s="4">
        <v>73.988470000000007</v>
      </c>
      <c r="H429" s="4">
        <v>79.056560000000005</v>
      </c>
      <c r="I429" s="4">
        <v>92.024439999999998</v>
      </c>
    </row>
    <row r="430" spans="1:9">
      <c r="A430" s="4">
        <v>1224.596</v>
      </c>
      <c r="B430" s="4">
        <v>83.856269999999995</v>
      </c>
      <c r="C430" s="4">
        <v>74.602860000000007</v>
      </c>
      <c r="D430" s="4">
        <v>69.005589999999998</v>
      </c>
      <c r="E430" s="4">
        <v>52.161749999999998</v>
      </c>
      <c r="F430" s="4">
        <v>59.459060000000001</v>
      </c>
      <c r="G430" s="4">
        <v>72.586169999999996</v>
      </c>
      <c r="H430" s="4">
        <v>80.118579999999994</v>
      </c>
      <c r="I430" s="4">
        <v>91.979100000000003</v>
      </c>
    </row>
    <row r="431" spans="1:9">
      <c r="A431" s="4">
        <v>1226.5239999999999</v>
      </c>
      <c r="B431" s="4">
        <v>82.913499999999999</v>
      </c>
      <c r="C431" s="4">
        <v>73.620869999999996</v>
      </c>
      <c r="D431" s="4">
        <v>67.720789999999994</v>
      </c>
      <c r="E431" s="4">
        <v>50.743110000000001</v>
      </c>
      <c r="F431" s="4">
        <v>57.819189999999999</v>
      </c>
      <c r="G431" s="4">
        <v>70.992670000000004</v>
      </c>
      <c r="H431" s="4">
        <v>81.195189999999997</v>
      </c>
      <c r="I431" s="4">
        <v>91.952179999999998</v>
      </c>
    </row>
    <row r="432" spans="1:9">
      <c r="A432" s="4">
        <v>1228.453</v>
      </c>
      <c r="B432" s="4">
        <v>81.899259999999998</v>
      </c>
      <c r="C432" s="4">
        <v>72.394360000000006</v>
      </c>
      <c r="D432" s="4">
        <v>66.332570000000004</v>
      </c>
      <c r="E432" s="4">
        <v>49.197450000000003</v>
      </c>
      <c r="F432" s="4">
        <v>55.98198</v>
      </c>
      <c r="G432" s="4">
        <v>69.133539999999996</v>
      </c>
      <c r="H432" s="4">
        <v>82.283500000000004</v>
      </c>
      <c r="I432" s="4">
        <v>91.951700000000002</v>
      </c>
    </row>
    <row r="433" spans="1:9">
      <c r="A433" s="4">
        <v>1230.3810000000001</v>
      </c>
      <c r="B433" s="4">
        <v>80.753079999999997</v>
      </c>
      <c r="C433" s="4">
        <v>70.891080000000002</v>
      </c>
      <c r="D433" s="4">
        <v>64.801249999999996</v>
      </c>
      <c r="E433" s="4">
        <v>47.493989999999997</v>
      </c>
      <c r="F433" s="4">
        <v>53.909860000000002</v>
      </c>
      <c r="G433" s="4">
        <v>66.940209999999993</v>
      </c>
      <c r="H433" s="4">
        <v>83.341539999999995</v>
      </c>
      <c r="I433" s="4">
        <v>91.975160000000002</v>
      </c>
    </row>
    <row r="434" spans="1:9">
      <c r="A434" s="4">
        <v>1232.31</v>
      </c>
      <c r="B434" s="4">
        <v>79.400599999999997</v>
      </c>
      <c r="C434" s="4">
        <v>69.076669999999993</v>
      </c>
      <c r="D434" s="4">
        <v>63.057400000000001</v>
      </c>
      <c r="E434" s="4">
        <v>45.586849999999998</v>
      </c>
      <c r="F434" s="4">
        <v>51.563899999999997</v>
      </c>
      <c r="G434" s="4">
        <v>64.328990000000005</v>
      </c>
      <c r="H434" s="4">
        <v>84.249619999999993</v>
      </c>
      <c r="I434" s="4">
        <v>92.024109999999993</v>
      </c>
    </row>
    <row r="435" spans="1:9">
      <c r="A435" s="4">
        <v>1234.2380000000001</v>
      </c>
      <c r="B435" s="4">
        <v>77.766720000000007</v>
      </c>
      <c r="C435" s="4">
        <v>66.898740000000004</v>
      </c>
      <c r="D435" s="4">
        <v>61.047260000000001</v>
      </c>
      <c r="E435" s="4">
        <v>43.437609999999999</v>
      </c>
      <c r="F435" s="4">
        <v>48.892200000000003</v>
      </c>
      <c r="G435" s="4">
        <v>61.231319999999997</v>
      </c>
      <c r="H435" s="4">
        <v>84.838459999999998</v>
      </c>
      <c r="I435" s="4">
        <v>92.073819999999998</v>
      </c>
    </row>
    <row r="436" spans="1:9">
      <c r="A436" s="4">
        <v>1236.1669999999999</v>
      </c>
      <c r="B436" s="4">
        <v>75.783069999999995</v>
      </c>
      <c r="C436" s="4">
        <v>64.349770000000007</v>
      </c>
      <c r="D436" s="4">
        <v>58.717460000000003</v>
      </c>
      <c r="E436" s="4">
        <v>41.013719999999999</v>
      </c>
      <c r="F436" s="4">
        <v>45.862839999999998</v>
      </c>
      <c r="G436" s="4">
        <v>57.580550000000002</v>
      </c>
      <c r="H436" s="4">
        <v>84.914000000000001</v>
      </c>
      <c r="I436" s="4">
        <v>92.096010000000007</v>
      </c>
    </row>
    <row r="437" spans="1:9">
      <c r="A437" s="4">
        <v>1238.095</v>
      </c>
      <c r="B437" s="4">
        <v>73.359889999999993</v>
      </c>
      <c r="C437" s="4">
        <v>61.441670000000002</v>
      </c>
      <c r="D437" s="4">
        <v>56.042650000000002</v>
      </c>
      <c r="E437" s="4">
        <v>38.30829</v>
      </c>
      <c r="F437" s="4">
        <v>42.475140000000003</v>
      </c>
      <c r="G437" s="4">
        <v>53.36271</v>
      </c>
      <c r="H437" s="4">
        <v>84.401330000000002</v>
      </c>
      <c r="I437" s="4">
        <v>92.080119999999994</v>
      </c>
    </row>
    <row r="438" spans="1:9">
      <c r="A438" s="4">
        <v>1240.0239999999999</v>
      </c>
      <c r="B438" s="4">
        <v>70.414550000000006</v>
      </c>
      <c r="C438" s="4">
        <v>58.218609999999998</v>
      </c>
      <c r="D438" s="4">
        <v>52.99024</v>
      </c>
      <c r="E438" s="4">
        <v>35.341990000000003</v>
      </c>
      <c r="F438" s="4">
        <v>38.789279999999998</v>
      </c>
      <c r="G438" s="4">
        <v>48.667180000000002</v>
      </c>
      <c r="H438" s="4">
        <v>83.421809999999994</v>
      </c>
      <c r="I438" s="4">
        <v>92.005420000000001</v>
      </c>
    </row>
    <row r="439" spans="1:9">
      <c r="A439" s="4">
        <v>1241.952</v>
      </c>
      <c r="B439" s="4">
        <v>66.862470000000002</v>
      </c>
      <c r="C439" s="4">
        <v>54.81823</v>
      </c>
      <c r="D439" s="4">
        <v>49.573720000000002</v>
      </c>
      <c r="E439" s="4">
        <v>32.200650000000003</v>
      </c>
      <c r="F439" s="4">
        <v>34.9557</v>
      </c>
      <c r="G439" s="4">
        <v>43.710299999999997</v>
      </c>
      <c r="H439" s="4">
        <v>82.219650000000001</v>
      </c>
      <c r="I439" s="4">
        <v>91.869039999999998</v>
      </c>
    </row>
    <row r="440" spans="1:9">
      <c r="A440" s="4">
        <v>1243.8810000000001</v>
      </c>
      <c r="B440" s="4">
        <v>62.669110000000003</v>
      </c>
      <c r="C440" s="4">
        <v>51.462850000000003</v>
      </c>
      <c r="D440" s="4">
        <v>45.909939999999999</v>
      </c>
      <c r="E440" s="4">
        <v>29.056550000000001</v>
      </c>
      <c r="F440" s="4">
        <v>31.187519999999999</v>
      </c>
      <c r="G440" s="4">
        <v>38.838039999999999</v>
      </c>
      <c r="H440" s="4">
        <v>81.039749999999998</v>
      </c>
      <c r="I440" s="4">
        <v>91.676559999999995</v>
      </c>
    </row>
    <row r="441" spans="1:9">
      <c r="A441" s="4">
        <v>1245.809</v>
      </c>
      <c r="B441" s="4">
        <v>57.852229999999999</v>
      </c>
      <c r="C441" s="4">
        <v>48.407170000000001</v>
      </c>
      <c r="D441" s="4">
        <v>42.153149999999997</v>
      </c>
      <c r="E441" s="4">
        <v>26.115400000000001</v>
      </c>
      <c r="F441" s="4">
        <v>27.720770000000002</v>
      </c>
      <c r="G441" s="4">
        <v>34.419789999999999</v>
      </c>
      <c r="H441" s="4">
        <v>80.085049999999995</v>
      </c>
      <c r="I441" s="4">
        <v>91.445210000000003</v>
      </c>
    </row>
    <row r="442" spans="1:9">
      <c r="A442" s="4">
        <v>1247.7380000000001</v>
      </c>
      <c r="B442" s="4">
        <v>52.56315</v>
      </c>
      <c r="C442" s="4">
        <v>45.888680000000001</v>
      </c>
      <c r="D442" s="4">
        <v>38.497529999999998</v>
      </c>
      <c r="E442" s="4">
        <v>23.570239999999998</v>
      </c>
      <c r="F442" s="4">
        <v>24.77216</v>
      </c>
      <c r="G442" s="4">
        <v>30.752459999999999</v>
      </c>
      <c r="H442" s="4">
        <v>79.442599999999999</v>
      </c>
      <c r="I442" s="4">
        <v>91.21942</v>
      </c>
    </row>
    <row r="443" spans="1:9">
      <c r="A443" s="4">
        <v>1249.6659999999999</v>
      </c>
      <c r="B443" s="4">
        <v>47.128720000000001</v>
      </c>
      <c r="C443" s="4">
        <v>44.091790000000003</v>
      </c>
      <c r="D443" s="4">
        <v>35.168329999999997</v>
      </c>
      <c r="E443" s="4">
        <v>21.559069999999998</v>
      </c>
      <c r="F443" s="4">
        <v>22.470310000000001</v>
      </c>
      <c r="G443" s="4">
        <v>28.009260000000001</v>
      </c>
      <c r="H443" s="4">
        <v>79.11703</v>
      </c>
      <c r="I443" s="4">
        <v>91.033550000000005</v>
      </c>
    </row>
    <row r="444" spans="1:9">
      <c r="A444" s="4">
        <v>1251.595</v>
      </c>
      <c r="B444" s="4">
        <v>41.986060000000002</v>
      </c>
      <c r="C444" s="4">
        <v>43.09469</v>
      </c>
      <c r="D444" s="4">
        <v>32.405700000000003</v>
      </c>
      <c r="E444" s="4">
        <v>20.180679999999999</v>
      </c>
      <c r="F444" s="4">
        <v>20.91555</v>
      </c>
      <c r="G444" s="4">
        <v>26.267569999999999</v>
      </c>
      <c r="H444" s="4">
        <v>79.044560000000004</v>
      </c>
      <c r="I444" s="4">
        <v>90.911919999999995</v>
      </c>
    </row>
    <row r="445" spans="1:9">
      <c r="A445" s="4">
        <v>1253.5229999999999</v>
      </c>
      <c r="B445" s="4">
        <v>37.656300000000002</v>
      </c>
      <c r="C445" s="4">
        <v>42.95843</v>
      </c>
      <c r="D445" s="4">
        <v>30.438669999999998</v>
      </c>
      <c r="E445" s="4">
        <v>19.507729999999999</v>
      </c>
      <c r="F445" s="4">
        <v>20.178249999999998</v>
      </c>
      <c r="G445" s="4">
        <v>25.546779999999998</v>
      </c>
      <c r="H445" s="4">
        <v>79.158259999999999</v>
      </c>
      <c r="I445" s="4">
        <v>90.880369999999999</v>
      </c>
    </row>
    <row r="446" spans="1:9">
      <c r="A446" s="4">
        <v>1255.452</v>
      </c>
      <c r="B446" s="4">
        <v>34.656230000000001</v>
      </c>
      <c r="C446" s="4">
        <v>43.733460000000001</v>
      </c>
      <c r="D446" s="4">
        <v>29.48638</v>
      </c>
      <c r="E446" s="4">
        <v>19.621400000000001</v>
      </c>
      <c r="F446" s="4">
        <v>20.337209999999999</v>
      </c>
      <c r="G446" s="4">
        <v>25.87012</v>
      </c>
      <c r="H446" s="4">
        <v>79.399019999999993</v>
      </c>
      <c r="I446" s="4">
        <v>90.959940000000003</v>
      </c>
    </row>
    <row r="447" spans="1:9">
      <c r="A447" s="4">
        <v>1257.3800000000001</v>
      </c>
      <c r="B447" s="4">
        <v>33.369610000000002</v>
      </c>
      <c r="C447" s="4">
        <v>45.48798</v>
      </c>
      <c r="D447" s="4">
        <v>29.693190000000001</v>
      </c>
      <c r="E447" s="4">
        <v>20.579619999999998</v>
      </c>
      <c r="F447" s="4">
        <v>21.454809999999998</v>
      </c>
      <c r="G447" s="4">
        <v>27.256119999999999</v>
      </c>
      <c r="H447" s="4">
        <v>79.752529999999993</v>
      </c>
      <c r="I447" s="4">
        <v>91.146929999999998</v>
      </c>
    </row>
    <row r="448" spans="1:9">
      <c r="A448" s="4">
        <v>1259.309</v>
      </c>
      <c r="B448" s="4">
        <v>33.960259999999998</v>
      </c>
      <c r="C448" s="4">
        <v>48.23498</v>
      </c>
      <c r="D448" s="4">
        <v>31.163920000000001</v>
      </c>
      <c r="E448" s="4">
        <v>22.4481</v>
      </c>
      <c r="F448" s="4">
        <v>23.60575</v>
      </c>
      <c r="G448" s="4">
        <v>29.743469999999999</v>
      </c>
      <c r="H448" s="4">
        <v>80.217879999999994</v>
      </c>
      <c r="I448" s="4">
        <v>91.421729999999997</v>
      </c>
    </row>
    <row r="449" spans="1:9">
      <c r="A449" s="4">
        <v>1261.2370000000001</v>
      </c>
      <c r="B449" s="4">
        <v>36.450069999999997</v>
      </c>
      <c r="C449" s="4">
        <v>51.921059999999997</v>
      </c>
      <c r="D449" s="4">
        <v>33.932009999999998</v>
      </c>
      <c r="E449" s="4">
        <v>25.25864</v>
      </c>
      <c r="F449" s="4">
        <v>26.830369999999998</v>
      </c>
      <c r="G449" s="4">
        <v>33.329720000000002</v>
      </c>
      <c r="H449" s="4">
        <v>80.778790000000001</v>
      </c>
      <c r="I449" s="4">
        <v>91.763369999999995</v>
      </c>
    </row>
    <row r="450" spans="1:9">
      <c r="A450" s="4">
        <v>1263.1659999999999</v>
      </c>
      <c r="B450" s="4">
        <v>40.645479999999999</v>
      </c>
      <c r="C450" s="4">
        <v>56.306600000000003</v>
      </c>
      <c r="D450" s="4">
        <v>37.916469999999997</v>
      </c>
      <c r="E450" s="4">
        <v>28.955390000000001</v>
      </c>
      <c r="F450" s="4">
        <v>31.081209999999999</v>
      </c>
      <c r="G450" s="4">
        <v>37.923070000000003</v>
      </c>
      <c r="H450" s="4">
        <v>81.384379999999993</v>
      </c>
      <c r="I450" s="4">
        <v>92.152979999999999</v>
      </c>
    </row>
    <row r="451" spans="1:9">
      <c r="A451" s="4">
        <v>1265.0940000000001</v>
      </c>
      <c r="B451" s="4">
        <v>46.106250000000003</v>
      </c>
      <c r="C451" s="4">
        <v>61.031460000000003</v>
      </c>
      <c r="D451" s="4">
        <v>42.854790000000001</v>
      </c>
      <c r="E451" s="4">
        <v>33.326140000000002</v>
      </c>
      <c r="F451" s="4">
        <v>36.12811</v>
      </c>
      <c r="G451" s="4">
        <v>43.263910000000003</v>
      </c>
      <c r="H451" s="4">
        <v>81.986400000000003</v>
      </c>
      <c r="I451" s="4">
        <v>92.567499999999995</v>
      </c>
    </row>
    <row r="452" spans="1:9">
      <c r="A452" s="4">
        <v>1267.0229999999999</v>
      </c>
      <c r="B452" s="4">
        <v>52.214010000000002</v>
      </c>
      <c r="C452" s="4">
        <v>65.680570000000003</v>
      </c>
      <c r="D452" s="4">
        <v>48.296460000000003</v>
      </c>
      <c r="E452" s="4">
        <v>38.01</v>
      </c>
      <c r="F452" s="4">
        <v>41.57705</v>
      </c>
      <c r="G452" s="4">
        <v>48.93477</v>
      </c>
      <c r="H452" s="4">
        <v>82.518039999999999</v>
      </c>
      <c r="I452" s="4">
        <v>92.968119999999999</v>
      </c>
    </row>
    <row r="453" spans="1:9">
      <c r="A453" s="4">
        <v>1268.951</v>
      </c>
      <c r="B453" s="4">
        <v>58.307749999999999</v>
      </c>
      <c r="C453" s="4">
        <v>69.864649999999997</v>
      </c>
      <c r="D453" s="4">
        <v>53.656590000000001</v>
      </c>
      <c r="E453" s="4">
        <v>42.526290000000003</v>
      </c>
      <c r="F453" s="4">
        <v>46.892429999999997</v>
      </c>
      <c r="G453" s="4">
        <v>54.393810000000002</v>
      </c>
      <c r="H453" s="4">
        <v>82.901820000000001</v>
      </c>
      <c r="I453" s="4">
        <v>93.326939999999993</v>
      </c>
    </row>
    <row r="454" spans="1:9">
      <c r="A454" s="4">
        <v>1270.8800000000001</v>
      </c>
      <c r="B454" s="4">
        <v>63.708570000000002</v>
      </c>
      <c r="C454" s="4">
        <v>73.227609999999999</v>
      </c>
      <c r="D454" s="4">
        <v>58.392919999999997</v>
      </c>
      <c r="E454" s="4">
        <v>46.417549999999999</v>
      </c>
      <c r="F454" s="4">
        <v>51.5321</v>
      </c>
      <c r="G454" s="4">
        <v>59.124110000000002</v>
      </c>
      <c r="H454" s="4">
        <v>83.049160000000001</v>
      </c>
      <c r="I454" s="4">
        <v>93.63194</v>
      </c>
    </row>
    <row r="455" spans="1:9">
      <c r="A455" s="4">
        <v>1272.808</v>
      </c>
      <c r="B455" s="4">
        <v>67.933400000000006</v>
      </c>
      <c r="C455" s="4">
        <v>75.580669999999998</v>
      </c>
      <c r="D455" s="4">
        <v>62.009459999999997</v>
      </c>
      <c r="E455" s="4">
        <v>49.268749999999997</v>
      </c>
      <c r="F455" s="4">
        <v>54.98563</v>
      </c>
      <c r="G455" s="4">
        <v>62.694189999999999</v>
      </c>
      <c r="H455" s="4">
        <v>82.919589999999999</v>
      </c>
      <c r="I455" s="4">
        <v>93.865099999999998</v>
      </c>
    </row>
    <row r="456" spans="1:9">
      <c r="A456" s="4">
        <v>1274.7370000000001</v>
      </c>
      <c r="B456" s="4">
        <v>70.654650000000004</v>
      </c>
      <c r="C456" s="4">
        <v>76.866399999999999</v>
      </c>
      <c r="D456" s="4">
        <v>64.227360000000004</v>
      </c>
      <c r="E456" s="4">
        <v>50.908470000000001</v>
      </c>
      <c r="F456" s="4">
        <v>57.015929999999997</v>
      </c>
      <c r="G456" s="4">
        <v>64.911789999999996</v>
      </c>
      <c r="H456" s="4">
        <v>82.487639999999999</v>
      </c>
      <c r="I456" s="4">
        <v>94.037620000000004</v>
      </c>
    </row>
    <row r="457" spans="1:9">
      <c r="A457" s="4">
        <v>1276.665</v>
      </c>
      <c r="B457" s="4">
        <v>71.767619999999994</v>
      </c>
      <c r="C457" s="4">
        <v>77.288250000000005</v>
      </c>
      <c r="D457" s="4">
        <v>65.118549999999999</v>
      </c>
      <c r="E457" s="4">
        <v>51.501800000000003</v>
      </c>
      <c r="F457" s="4">
        <v>57.763080000000002</v>
      </c>
      <c r="G457" s="4">
        <v>65.906419999999997</v>
      </c>
      <c r="H457" s="4">
        <v>81.729230000000001</v>
      </c>
      <c r="I457" s="4">
        <v>94.168239999999997</v>
      </c>
    </row>
    <row r="458" spans="1:9">
      <c r="A458" s="4">
        <v>1278.5940000000001</v>
      </c>
      <c r="B458" s="4">
        <v>71.559139999999999</v>
      </c>
      <c r="C458" s="4">
        <v>77.308959999999999</v>
      </c>
      <c r="D458" s="4">
        <v>65.107230000000001</v>
      </c>
      <c r="E458" s="4">
        <v>51.472799999999999</v>
      </c>
      <c r="F458" s="4">
        <v>57.714440000000003</v>
      </c>
      <c r="G458" s="4">
        <v>66.119699999999995</v>
      </c>
      <c r="H458" s="4">
        <v>80.635530000000003</v>
      </c>
      <c r="I458" s="4">
        <v>94.265199999999993</v>
      </c>
    </row>
    <row r="459" spans="1:9">
      <c r="A459" s="4">
        <v>1280.5219999999999</v>
      </c>
      <c r="B459" s="4">
        <v>70.757260000000002</v>
      </c>
      <c r="C459" s="4">
        <v>77.431719999999999</v>
      </c>
      <c r="D459" s="4">
        <v>64.82638</v>
      </c>
      <c r="E459" s="4">
        <v>51.361800000000002</v>
      </c>
      <c r="F459" s="4">
        <v>57.522970000000001</v>
      </c>
      <c r="G459" s="4">
        <v>66.124690000000001</v>
      </c>
      <c r="H459" s="4">
        <v>79.239400000000003</v>
      </c>
      <c r="I459" s="4">
        <v>94.337209999999999</v>
      </c>
    </row>
    <row r="460" spans="1:9">
      <c r="A460" s="4">
        <v>1282.451</v>
      </c>
      <c r="B460" s="4">
        <v>70.296170000000004</v>
      </c>
      <c r="C460" s="4">
        <v>78.003489999999999</v>
      </c>
      <c r="D460" s="4">
        <v>64.933719999999994</v>
      </c>
      <c r="E460" s="4">
        <v>51.659709999999997</v>
      </c>
      <c r="F460" s="4">
        <v>57.786729999999999</v>
      </c>
      <c r="G460" s="4">
        <v>66.458950000000002</v>
      </c>
      <c r="H460" s="4">
        <v>77.571359999999999</v>
      </c>
      <c r="I460" s="4">
        <v>94.393559999999994</v>
      </c>
    </row>
    <row r="461" spans="1:9">
      <c r="A461" s="4">
        <v>1284.3789999999999</v>
      </c>
      <c r="B461" s="4">
        <v>70.997519999999994</v>
      </c>
      <c r="C461" s="4">
        <v>79.128230000000002</v>
      </c>
      <c r="D461" s="4">
        <v>65.840159999999997</v>
      </c>
      <c r="E461" s="4">
        <v>52.604059999999997</v>
      </c>
      <c r="F461" s="4">
        <v>58.836509999999997</v>
      </c>
      <c r="G461" s="4">
        <v>67.438940000000002</v>
      </c>
      <c r="H461" s="4">
        <v>75.682460000000006</v>
      </c>
      <c r="I461" s="4">
        <v>94.438479999999998</v>
      </c>
    </row>
    <row r="462" spans="1:9">
      <c r="A462" s="4">
        <v>1286.308</v>
      </c>
      <c r="B462" s="4">
        <v>73.125190000000003</v>
      </c>
      <c r="C462" s="4">
        <v>80.62527</v>
      </c>
      <c r="D462" s="4">
        <v>67.606579999999994</v>
      </c>
      <c r="E462" s="4">
        <v>54.141779999999997</v>
      </c>
      <c r="F462" s="4">
        <v>60.678089999999997</v>
      </c>
      <c r="G462" s="4">
        <v>69.11139</v>
      </c>
      <c r="H462" s="4">
        <v>73.647890000000004</v>
      </c>
      <c r="I462" s="4">
        <v>94.465100000000007</v>
      </c>
    </row>
    <row r="463" spans="1:9">
      <c r="A463" s="4">
        <v>1288.2360000000001</v>
      </c>
      <c r="B463" s="4">
        <v>76.273870000000002</v>
      </c>
      <c r="C463" s="4">
        <v>82.203869999999995</v>
      </c>
      <c r="D463" s="4">
        <v>69.937830000000005</v>
      </c>
      <c r="E463" s="4">
        <v>55.967489999999998</v>
      </c>
      <c r="F463" s="4">
        <v>63.003590000000003</v>
      </c>
      <c r="G463" s="4">
        <v>71.291550000000001</v>
      </c>
      <c r="H463" s="4">
        <v>71.615979999999993</v>
      </c>
      <c r="I463" s="4">
        <v>94.463650000000001</v>
      </c>
    </row>
    <row r="464" spans="1:9">
      <c r="A464" s="4">
        <v>1290.165</v>
      </c>
      <c r="B464" s="4">
        <v>79.603639999999999</v>
      </c>
      <c r="C464" s="4">
        <v>83.598399999999998</v>
      </c>
      <c r="D464" s="4">
        <v>72.305269999999993</v>
      </c>
      <c r="E464" s="4">
        <v>57.665999999999997</v>
      </c>
      <c r="F464" s="4">
        <v>65.327839999999995</v>
      </c>
      <c r="G464" s="4">
        <v>73.646420000000006</v>
      </c>
      <c r="H464" s="4">
        <v>69.764830000000003</v>
      </c>
      <c r="I464" s="4">
        <v>94.454679999999996</v>
      </c>
    </row>
    <row r="465" spans="1:9">
      <c r="A465" s="4">
        <v>1292.0930000000001</v>
      </c>
      <c r="B465" s="4">
        <v>82.282640000000001</v>
      </c>
      <c r="C465" s="4">
        <v>84.65513</v>
      </c>
      <c r="D465" s="4">
        <v>74.183099999999996</v>
      </c>
      <c r="E465" s="4">
        <v>58.875889999999998</v>
      </c>
      <c r="F465" s="4">
        <v>67.195049999999995</v>
      </c>
      <c r="G465" s="4">
        <v>75.839070000000007</v>
      </c>
      <c r="H465" s="4">
        <v>68.23075</v>
      </c>
      <c r="I465" s="4">
        <v>94.432950000000005</v>
      </c>
    </row>
    <row r="466" spans="1:9">
      <c r="A466" s="4">
        <v>1294.0219999999999</v>
      </c>
      <c r="B466" s="4">
        <v>83.870779999999996</v>
      </c>
      <c r="C466" s="4">
        <v>85.307680000000005</v>
      </c>
      <c r="D466" s="4">
        <v>75.229479999999995</v>
      </c>
      <c r="E466" s="4">
        <v>59.357300000000002</v>
      </c>
      <c r="F466" s="4">
        <v>68.304019999999994</v>
      </c>
      <c r="G466" s="4">
        <v>77.616630000000001</v>
      </c>
      <c r="H466" s="4">
        <v>67.042990000000003</v>
      </c>
      <c r="I466" s="4">
        <v>94.389049999999997</v>
      </c>
    </row>
    <row r="467" spans="1:9">
      <c r="A467" s="4">
        <v>1295.95</v>
      </c>
      <c r="B467" s="4">
        <v>84.452740000000006</v>
      </c>
      <c r="C467" s="4">
        <v>85.541240000000002</v>
      </c>
      <c r="D467" s="4">
        <v>75.385170000000002</v>
      </c>
      <c r="E467" s="4">
        <v>59.077260000000003</v>
      </c>
      <c r="F467" s="4">
        <v>68.580569999999994</v>
      </c>
      <c r="G467" s="4">
        <v>78.841319999999996</v>
      </c>
      <c r="H467" s="4">
        <v>66.096069999999997</v>
      </c>
      <c r="I467" s="4">
        <v>94.335750000000004</v>
      </c>
    </row>
    <row r="468" spans="1:9">
      <c r="A468" s="4">
        <v>1297.8789999999999</v>
      </c>
      <c r="B468" s="4">
        <v>84.335740000000001</v>
      </c>
      <c r="C468" s="4">
        <v>85.369630000000001</v>
      </c>
      <c r="D468" s="4">
        <v>74.832179999999994</v>
      </c>
      <c r="E468" s="4">
        <v>58.174300000000002</v>
      </c>
      <c r="F468" s="4">
        <v>68.142889999999994</v>
      </c>
      <c r="G468" s="4">
        <v>79.490170000000006</v>
      </c>
      <c r="H468" s="4">
        <v>65.124300000000005</v>
      </c>
      <c r="I468" s="4">
        <v>94.275649999999999</v>
      </c>
    </row>
    <row r="469" spans="1:9">
      <c r="A469" s="4">
        <v>1299.807</v>
      </c>
      <c r="B469" s="4">
        <v>83.775069999999999</v>
      </c>
      <c r="C469" s="4">
        <v>84.823269999999994</v>
      </c>
      <c r="D469" s="4">
        <v>73.776730000000001</v>
      </c>
      <c r="E469" s="4">
        <v>56.804259999999999</v>
      </c>
      <c r="F469" s="4">
        <v>67.142520000000005</v>
      </c>
      <c r="G469" s="4">
        <v>79.571770000000001</v>
      </c>
      <c r="H469" s="4">
        <v>63.7928</v>
      </c>
      <c r="I469" s="4">
        <v>94.203959999999995</v>
      </c>
    </row>
    <row r="470" spans="1:9">
      <c r="A470" s="4">
        <v>1301.7360000000001</v>
      </c>
      <c r="B470" s="4">
        <v>82.913910000000001</v>
      </c>
      <c r="C470" s="4">
        <v>83.953869999999995</v>
      </c>
      <c r="D470" s="4">
        <v>72.373549999999994</v>
      </c>
      <c r="E470" s="4">
        <v>55.09975</v>
      </c>
      <c r="F470" s="4">
        <v>65.708129999999997</v>
      </c>
      <c r="G470" s="4">
        <v>79.108729999999994</v>
      </c>
      <c r="H470" s="4">
        <v>61.87688</v>
      </c>
      <c r="I470" s="4">
        <v>94.123469999999998</v>
      </c>
    </row>
    <row r="471" spans="1:9">
      <c r="A471" s="4">
        <v>1303.664</v>
      </c>
      <c r="B471" s="4">
        <v>81.822109999999995</v>
      </c>
      <c r="C471" s="4">
        <v>82.829310000000007</v>
      </c>
      <c r="D471" s="4">
        <v>70.714789999999994</v>
      </c>
      <c r="E471" s="4">
        <v>53.166289999999996</v>
      </c>
      <c r="F471" s="4">
        <v>63.93562</v>
      </c>
      <c r="G471" s="4">
        <v>78.165009999999995</v>
      </c>
      <c r="H471" s="4">
        <v>59.452500000000001</v>
      </c>
      <c r="I471" s="4">
        <v>94.041049999999998</v>
      </c>
    </row>
    <row r="472" spans="1:9">
      <c r="A472" s="4">
        <v>1305.5930000000001</v>
      </c>
      <c r="B472" s="4">
        <v>80.504099999999994</v>
      </c>
      <c r="C472" s="4">
        <v>81.493930000000006</v>
      </c>
      <c r="D472" s="4">
        <v>68.843559999999997</v>
      </c>
      <c r="E472" s="4">
        <v>51.087850000000003</v>
      </c>
      <c r="F472" s="4">
        <v>61.902259999999998</v>
      </c>
      <c r="G472" s="4">
        <v>76.820989999999995</v>
      </c>
      <c r="H472" s="4">
        <v>56.908119999999997</v>
      </c>
      <c r="I472" s="4">
        <v>93.962710000000001</v>
      </c>
    </row>
    <row r="473" spans="1:9">
      <c r="A473" s="4">
        <v>1307.521</v>
      </c>
      <c r="B473" s="4">
        <v>78.991519999999994</v>
      </c>
      <c r="C473" s="4">
        <v>80.006469999999993</v>
      </c>
      <c r="D473" s="4">
        <v>66.80368</v>
      </c>
      <c r="E473" s="4">
        <v>48.959409999999998</v>
      </c>
      <c r="F473" s="4">
        <v>59.660820000000001</v>
      </c>
      <c r="G473" s="4">
        <v>75.164150000000006</v>
      </c>
      <c r="H473" s="4">
        <v>54.803339999999999</v>
      </c>
      <c r="I473" s="4">
        <v>93.877279999999999</v>
      </c>
    </row>
    <row r="474" spans="1:9">
      <c r="A474" s="4">
        <v>1309.45</v>
      </c>
      <c r="B474" s="4">
        <v>77.297020000000003</v>
      </c>
      <c r="C474" s="4">
        <v>78.389899999999997</v>
      </c>
      <c r="D474" s="4">
        <v>64.611630000000005</v>
      </c>
      <c r="E474" s="4">
        <v>46.820680000000003</v>
      </c>
      <c r="F474" s="4">
        <v>57.24944</v>
      </c>
      <c r="G474" s="4">
        <v>73.236080000000001</v>
      </c>
      <c r="H474" s="4">
        <v>53.589460000000003</v>
      </c>
      <c r="I474" s="4">
        <v>93.789410000000004</v>
      </c>
    </row>
    <row r="475" spans="1:9">
      <c r="A475" s="4">
        <v>1311.3779999999999</v>
      </c>
      <c r="B475" s="4">
        <v>75.382840000000002</v>
      </c>
      <c r="C475" s="4">
        <v>76.647220000000004</v>
      </c>
      <c r="D475" s="4">
        <v>62.267629999999997</v>
      </c>
      <c r="E475" s="4">
        <v>44.670140000000004</v>
      </c>
      <c r="F475" s="4">
        <v>54.68582</v>
      </c>
      <c r="G475" s="4">
        <v>71.049220000000005</v>
      </c>
      <c r="H475" s="4">
        <v>53.474440000000001</v>
      </c>
      <c r="I475" s="4">
        <v>93.715479999999999</v>
      </c>
    </row>
    <row r="476" spans="1:9">
      <c r="A476" s="4">
        <v>1313.307</v>
      </c>
      <c r="B476" s="4">
        <v>73.207490000000007</v>
      </c>
      <c r="C476" s="4">
        <v>74.783559999999994</v>
      </c>
      <c r="D476" s="4">
        <v>59.785299999999999</v>
      </c>
      <c r="E476" s="4">
        <v>42.524050000000003</v>
      </c>
      <c r="F476" s="4">
        <v>51.97092</v>
      </c>
      <c r="G476" s="4">
        <v>68.595740000000006</v>
      </c>
      <c r="H476" s="4">
        <v>54.397480000000002</v>
      </c>
      <c r="I476" s="4">
        <v>93.655140000000003</v>
      </c>
    </row>
    <row r="477" spans="1:9">
      <c r="A477" s="4">
        <v>1315.2349999999999</v>
      </c>
      <c r="B477" s="4">
        <v>70.730339999999998</v>
      </c>
      <c r="C477" s="4">
        <v>72.785089999999997</v>
      </c>
      <c r="D477" s="4">
        <v>57.121879999999997</v>
      </c>
      <c r="E477" s="4">
        <v>40.3307</v>
      </c>
      <c r="F477" s="4">
        <v>49.060380000000002</v>
      </c>
      <c r="G477" s="4">
        <v>65.812070000000006</v>
      </c>
      <c r="H477" s="4">
        <v>55.990670000000001</v>
      </c>
      <c r="I477" s="4">
        <v>93.612710000000007</v>
      </c>
    </row>
    <row r="478" spans="1:9">
      <c r="A478" s="4">
        <v>1317.164</v>
      </c>
      <c r="B478" s="4">
        <v>67.852099999999993</v>
      </c>
      <c r="C478" s="4">
        <v>70.591989999999996</v>
      </c>
      <c r="D478" s="4">
        <v>54.232109999999999</v>
      </c>
      <c r="E478" s="4">
        <v>38.025539999999999</v>
      </c>
      <c r="F478" s="4">
        <v>45.923220000000001</v>
      </c>
      <c r="G478" s="4">
        <v>62.635190000000001</v>
      </c>
      <c r="H478" s="4">
        <v>57.692509999999999</v>
      </c>
      <c r="I478" s="4">
        <v>93.603160000000003</v>
      </c>
    </row>
    <row r="479" spans="1:9">
      <c r="A479" s="4">
        <v>1319.0920000000001</v>
      </c>
      <c r="B479" s="4">
        <v>64.514939999999996</v>
      </c>
      <c r="C479" s="4">
        <v>68.16677</v>
      </c>
      <c r="D479" s="4">
        <v>51.068049999999999</v>
      </c>
      <c r="E479" s="4">
        <v>35.566209999999998</v>
      </c>
      <c r="F479" s="4">
        <v>42.52684</v>
      </c>
      <c r="G479" s="4">
        <v>58.996940000000002</v>
      </c>
      <c r="H479" s="4">
        <v>58.950940000000003</v>
      </c>
      <c r="I479" s="4">
        <v>93.618970000000004</v>
      </c>
    </row>
    <row r="480" spans="1:9">
      <c r="A480" s="4">
        <v>1321.021</v>
      </c>
      <c r="B480" s="4">
        <v>60.654319999999998</v>
      </c>
      <c r="C480" s="4">
        <v>65.450969999999998</v>
      </c>
      <c r="D480" s="4">
        <v>47.616169999999997</v>
      </c>
      <c r="E480" s="4">
        <v>32.94464</v>
      </c>
      <c r="F480" s="4">
        <v>38.904940000000003</v>
      </c>
      <c r="G480" s="4">
        <v>54.860889999999998</v>
      </c>
      <c r="H480" s="4">
        <v>59.425759999999997</v>
      </c>
      <c r="I480" s="4">
        <v>93.636769999999999</v>
      </c>
    </row>
    <row r="481" spans="1:9">
      <c r="A481" s="4">
        <v>1322.9490000000001</v>
      </c>
      <c r="B481" s="4">
        <v>56.305190000000003</v>
      </c>
      <c r="C481" s="4">
        <v>62.439900000000002</v>
      </c>
      <c r="D481" s="4">
        <v>43.959580000000003</v>
      </c>
      <c r="E481" s="4">
        <v>30.213560000000001</v>
      </c>
      <c r="F481" s="4">
        <v>35.143560000000001</v>
      </c>
      <c r="G481" s="4">
        <v>50.276090000000003</v>
      </c>
      <c r="H481" s="4">
        <v>59.15354</v>
      </c>
      <c r="I481" s="4">
        <v>93.648740000000004</v>
      </c>
    </row>
    <row r="482" spans="1:9">
      <c r="A482" s="4">
        <v>1324.8779999999999</v>
      </c>
      <c r="B482" s="4">
        <v>51.676070000000003</v>
      </c>
      <c r="C482" s="4">
        <v>59.185639999999999</v>
      </c>
      <c r="D482" s="4">
        <v>40.302610000000001</v>
      </c>
      <c r="E482" s="4">
        <v>27.482030000000002</v>
      </c>
      <c r="F482" s="4">
        <v>31.428709999999999</v>
      </c>
      <c r="G482" s="4">
        <v>45.430500000000002</v>
      </c>
      <c r="H482" s="4">
        <v>58.454979999999999</v>
      </c>
      <c r="I482" s="4">
        <v>93.643879999999996</v>
      </c>
    </row>
    <row r="483" spans="1:9">
      <c r="A483" s="4">
        <v>1326.806</v>
      </c>
      <c r="B483" s="4">
        <v>47.237130000000001</v>
      </c>
      <c r="C483" s="4">
        <v>55.834380000000003</v>
      </c>
      <c r="D483" s="4">
        <v>36.913080000000001</v>
      </c>
      <c r="E483" s="4">
        <v>24.90016</v>
      </c>
      <c r="F483" s="4">
        <v>27.9861</v>
      </c>
      <c r="G483" s="4">
        <v>40.614249999999998</v>
      </c>
      <c r="H483" s="4">
        <v>57.79457</v>
      </c>
      <c r="I483" s="4">
        <v>93.582440000000005</v>
      </c>
    </row>
    <row r="484" spans="1:9">
      <c r="A484" s="4">
        <v>1328.7339999999999</v>
      </c>
      <c r="B484" s="4">
        <v>43.507429999999999</v>
      </c>
      <c r="C484" s="4">
        <v>52.563549999999999</v>
      </c>
      <c r="D484" s="4">
        <v>34.085760000000001</v>
      </c>
      <c r="E484" s="4">
        <v>22.651800000000001</v>
      </c>
      <c r="F484" s="4">
        <v>25.058</v>
      </c>
      <c r="G484" s="4">
        <v>36.186149999999998</v>
      </c>
      <c r="H484" s="4">
        <v>57.611370000000001</v>
      </c>
      <c r="I484" s="4">
        <v>93.438559999999995</v>
      </c>
    </row>
    <row r="485" spans="1:9">
      <c r="A485" s="4">
        <v>1330.663</v>
      </c>
      <c r="B485" s="4">
        <v>40.960270000000001</v>
      </c>
      <c r="C485" s="4">
        <v>49.648350000000001</v>
      </c>
      <c r="D485" s="4">
        <v>32.015419999999999</v>
      </c>
      <c r="E485" s="4">
        <v>20.849049999999998</v>
      </c>
      <c r="F485" s="4">
        <v>22.788699999999999</v>
      </c>
      <c r="G485" s="4">
        <v>32.435780000000001</v>
      </c>
      <c r="H485" s="4">
        <v>58.171999999999997</v>
      </c>
      <c r="I485" s="4">
        <v>93.2303</v>
      </c>
    </row>
    <row r="486" spans="1:9">
      <c r="A486" s="4">
        <v>1332.5920000000001</v>
      </c>
      <c r="B486" s="4">
        <v>39.848050000000001</v>
      </c>
      <c r="C486" s="4">
        <v>47.348190000000002</v>
      </c>
      <c r="D486" s="4">
        <v>30.822990000000001</v>
      </c>
      <c r="E486" s="4">
        <v>19.593070000000001</v>
      </c>
      <c r="F486" s="4">
        <v>21.262779999999999</v>
      </c>
      <c r="G486" s="4">
        <v>29.585190000000001</v>
      </c>
      <c r="H486" s="4">
        <v>59.552239999999998</v>
      </c>
      <c r="I486" s="4">
        <v>92.988119999999995</v>
      </c>
    </row>
    <row r="487" spans="1:9">
      <c r="A487" s="4">
        <v>1334.52</v>
      </c>
      <c r="B487" s="4">
        <v>40.209409999999998</v>
      </c>
      <c r="C487" s="4">
        <v>45.906979999999997</v>
      </c>
      <c r="D487" s="4">
        <v>30.574339999999999</v>
      </c>
      <c r="E487" s="4">
        <v>19.014620000000001</v>
      </c>
      <c r="F487" s="4">
        <v>20.51145</v>
      </c>
      <c r="G487" s="4">
        <v>27.78641</v>
      </c>
      <c r="H487" s="4">
        <v>61.685299999999998</v>
      </c>
      <c r="I487" s="4">
        <v>92.723640000000003</v>
      </c>
    </row>
    <row r="488" spans="1:9">
      <c r="A488" s="4">
        <v>1336.4480000000001</v>
      </c>
      <c r="B488" s="4">
        <v>41.892809999999997</v>
      </c>
      <c r="C488" s="4">
        <v>45.487949999999998</v>
      </c>
      <c r="D488" s="4">
        <v>31.138069999999999</v>
      </c>
      <c r="E488" s="4">
        <v>19.08512</v>
      </c>
      <c r="F488" s="4">
        <v>20.480630000000001</v>
      </c>
      <c r="G488" s="4">
        <v>27.024629999999998</v>
      </c>
      <c r="H488" s="4">
        <v>64.245230000000006</v>
      </c>
      <c r="I488" s="4">
        <v>92.447779999999995</v>
      </c>
    </row>
    <row r="489" spans="1:9">
      <c r="A489" s="4">
        <v>1338.377</v>
      </c>
      <c r="B489" s="4">
        <v>44.431379999999997</v>
      </c>
      <c r="C489" s="4">
        <v>46.10257</v>
      </c>
      <c r="D489" s="4">
        <v>32.267139999999998</v>
      </c>
      <c r="E489" s="4">
        <v>19.711929999999999</v>
      </c>
      <c r="F489" s="4">
        <v>21.040469999999999</v>
      </c>
      <c r="G489" s="4">
        <v>27.19821</v>
      </c>
      <c r="H489" s="4">
        <v>66.825569999999999</v>
      </c>
      <c r="I489" s="4">
        <v>92.171989999999994</v>
      </c>
    </row>
    <row r="490" spans="1:9">
      <c r="A490" s="4">
        <v>1340.306</v>
      </c>
      <c r="B490" s="4">
        <v>47.157940000000004</v>
      </c>
      <c r="C490" s="4">
        <v>47.59637</v>
      </c>
      <c r="D490" s="4">
        <v>33.683900000000001</v>
      </c>
      <c r="E490" s="4">
        <v>20.794170000000001</v>
      </c>
      <c r="F490" s="4">
        <v>22.05123</v>
      </c>
      <c r="G490" s="4">
        <v>28.192959999999999</v>
      </c>
      <c r="H490" s="4">
        <v>69.091440000000006</v>
      </c>
      <c r="I490" s="4">
        <v>91.881559999999993</v>
      </c>
    </row>
    <row r="491" spans="1:9">
      <c r="A491" s="4">
        <v>1342.2339999999999</v>
      </c>
      <c r="B491" s="4">
        <v>49.44265</v>
      </c>
      <c r="C491" s="4">
        <v>49.732990000000001</v>
      </c>
      <c r="D491" s="4">
        <v>35.052720000000001</v>
      </c>
      <c r="E491" s="4">
        <v>22.15333</v>
      </c>
      <c r="F491" s="4">
        <v>23.302969999999998</v>
      </c>
      <c r="G491" s="4">
        <v>29.811330000000002</v>
      </c>
      <c r="H491" s="4">
        <v>70.823170000000005</v>
      </c>
      <c r="I491" s="4">
        <v>91.551860000000005</v>
      </c>
    </row>
    <row r="492" spans="1:9">
      <c r="A492" s="4">
        <v>1344.162</v>
      </c>
      <c r="B492" s="4">
        <v>50.765099999999997</v>
      </c>
      <c r="C492" s="4">
        <v>52.1205</v>
      </c>
      <c r="D492" s="4">
        <v>36.075740000000003</v>
      </c>
      <c r="E492" s="4">
        <v>23.551439999999999</v>
      </c>
      <c r="F492" s="4">
        <v>24.55376</v>
      </c>
      <c r="G492" s="4">
        <v>31.779250000000001</v>
      </c>
      <c r="H492" s="4">
        <v>71.90231</v>
      </c>
      <c r="I492" s="4">
        <v>91.177409999999995</v>
      </c>
    </row>
    <row r="493" spans="1:9">
      <c r="A493" s="4">
        <v>1346.0909999999999</v>
      </c>
      <c r="B493" s="4">
        <v>50.929679999999998</v>
      </c>
      <c r="C493" s="4">
        <v>54.322220000000002</v>
      </c>
      <c r="D493" s="4">
        <v>36.489469999999997</v>
      </c>
      <c r="E493" s="4">
        <v>24.667829999999999</v>
      </c>
      <c r="F493" s="4">
        <v>25.494060000000001</v>
      </c>
      <c r="G493" s="4">
        <v>33.692920000000001</v>
      </c>
      <c r="H493" s="4">
        <v>72.347200000000001</v>
      </c>
      <c r="I493" s="4">
        <v>90.774680000000004</v>
      </c>
    </row>
    <row r="494" spans="1:9">
      <c r="A494" s="4">
        <v>1348.02</v>
      </c>
      <c r="B494" s="4">
        <v>50.032890000000002</v>
      </c>
      <c r="C494" s="4">
        <v>55.926589999999997</v>
      </c>
      <c r="D494" s="4">
        <v>36.208170000000003</v>
      </c>
      <c r="E494" s="4">
        <v>25.27628</v>
      </c>
      <c r="F494" s="4">
        <v>25.891269999999999</v>
      </c>
      <c r="G494" s="4">
        <v>35.144199999999998</v>
      </c>
      <c r="H494" s="4">
        <v>72.284970000000001</v>
      </c>
      <c r="I494" s="4">
        <v>90.366380000000007</v>
      </c>
    </row>
    <row r="495" spans="1:9">
      <c r="A495" s="4">
        <v>1349.9480000000001</v>
      </c>
      <c r="B495" s="4">
        <v>48.199060000000003</v>
      </c>
      <c r="C495" s="4">
        <v>56.618110000000001</v>
      </c>
      <c r="D495" s="4">
        <v>35.308120000000002</v>
      </c>
      <c r="E495" s="4">
        <v>25.331600000000002</v>
      </c>
      <c r="F495" s="4">
        <v>25.60923</v>
      </c>
      <c r="G495" s="4">
        <v>35.821770000000001</v>
      </c>
      <c r="H495" s="4">
        <v>71.855969999999999</v>
      </c>
      <c r="I495" s="4">
        <v>89.984719999999996</v>
      </c>
    </row>
    <row r="496" spans="1:9">
      <c r="A496" s="4">
        <v>1351.876</v>
      </c>
      <c r="B496" s="4">
        <v>45.604410000000001</v>
      </c>
      <c r="C496" s="4">
        <v>56.25967</v>
      </c>
      <c r="D496" s="4">
        <v>33.820070000000001</v>
      </c>
      <c r="E496" s="4">
        <v>24.73948</v>
      </c>
      <c r="F496" s="4">
        <v>24.609439999999999</v>
      </c>
      <c r="G496" s="4">
        <v>35.465690000000002</v>
      </c>
      <c r="H496" s="4">
        <v>71.035120000000006</v>
      </c>
      <c r="I496" s="4">
        <v>89.655600000000007</v>
      </c>
    </row>
    <row r="497" spans="1:9">
      <c r="A497" s="4">
        <v>1353.8050000000001</v>
      </c>
      <c r="B497" s="4">
        <v>42.474060000000001</v>
      </c>
      <c r="C497" s="4">
        <v>54.97513</v>
      </c>
      <c r="D497" s="4">
        <v>31.77749</v>
      </c>
      <c r="E497" s="4">
        <v>23.502569999999999</v>
      </c>
      <c r="F497" s="4">
        <v>22.958629999999999</v>
      </c>
      <c r="G497" s="4">
        <v>34.00761</v>
      </c>
      <c r="H497" s="4">
        <v>69.815430000000006</v>
      </c>
      <c r="I497" s="4">
        <v>89.381159999999994</v>
      </c>
    </row>
    <row r="498" spans="1:9">
      <c r="A498" s="4">
        <v>1355.7339999999999</v>
      </c>
      <c r="B498" s="4">
        <v>38.944920000000003</v>
      </c>
      <c r="C498" s="4">
        <v>53.020989999999998</v>
      </c>
      <c r="D498" s="4">
        <v>29.3643</v>
      </c>
      <c r="E498" s="4">
        <v>21.806840000000001</v>
      </c>
      <c r="F498" s="4">
        <v>20.884630000000001</v>
      </c>
      <c r="G498" s="4">
        <v>31.67869</v>
      </c>
      <c r="H498" s="4">
        <v>68.260959999999997</v>
      </c>
      <c r="I498" s="4">
        <v>89.160349999999994</v>
      </c>
    </row>
    <row r="499" spans="1:9">
      <c r="A499" s="4">
        <v>1357.662</v>
      </c>
      <c r="B499" s="4">
        <v>35.201129999999999</v>
      </c>
      <c r="C499" s="4">
        <v>50.68721</v>
      </c>
      <c r="D499" s="4">
        <v>26.737950000000001</v>
      </c>
      <c r="E499" s="4">
        <v>19.86908</v>
      </c>
      <c r="F499" s="4">
        <v>18.51427</v>
      </c>
      <c r="G499" s="4">
        <v>28.73705</v>
      </c>
      <c r="H499" s="4">
        <v>66.343500000000006</v>
      </c>
      <c r="I499" s="4">
        <v>89.025459999999995</v>
      </c>
    </row>
    <row r="500" spans="1:9">
      <c r="A500" s="4">
        <v>1359.59</v>
      </c>
      <c r="B500" s="4">
        <v>31.133990000000001</v>
      </c>
      <c r="C500" s="4">
        <v>48.005659999999999</v>
      </c>
      <c r="D500" s="4">
        <v>24.003530000000001</v>
      </c>
      <c r="E500" s="4">
        <v>17.81992</v>
      </c>
      <c r="F500" s="4">
        <v>16.067350000000001</v>
      </c>
      <c r="G500" s="4">
        <v>25.494769999999999</v>
      </c>
      <c r="H500" s="4">
        <v>64.036749999999998</v>
      </c>
      <c r="I500" s="4">
        <v>88.960470000000001</v>
      </c>
    </row>
    <row r="501" spans="1:9">
      <c r="A501" s="4">
        <v>1361.519</v>
      </c>
      <c r="B501" s="4">
        <v>26.890049999999999</v>
      </c>
      <c r="C501" s="4">
        <v>45.129829999999998</v>
      </c>
      <c r="D501" s="4">
        <v>21.210819999999998</v>
      </c>
      <c r="E501" s="4">
        <v>15.70636</v>
      </c>
      <c r="F501" s="4">
        <v>13.694369999999999</v>
      </c>
      <c r="G501" s="4">
        <v>22.186160000000001</v>
      </c>
      <c r="H501" s="4">
        <v>61.3673</v>
      </c>
      <c r="I501" s="4">
        <v>88.933689999999999</v>
      </c>
    </row>
    <row r="502" spans="1:9">
      <c r="A502" s="4">
        <v>1363.4480000000001</v>
      </c>
      <c r="B502" s="4">
        <v>22.633759999999999</v>
      </c>
      <c r="C502" s="4">
        <v>42.198070000000001</v>
      </c>
      <c r="D502" s="4">
        <v>18.47683</v>
      </c>
      <c r="E502" s="4">
        <v>13.651680000000001</v>
      </c>
      <c r="F502" s="4">
        <v>11.52267</v>
      </c>
      <c r="G502" s="4">
        <v>19.03154</v>
      </c>
      <c r="H502" s="4">
        <v>58.357210000000002</v>
      </c>
      <c r="I502" s="4">
        <v>88.938540000000003</v>
      </c>
    </row>
    <row r="503" spans="1:9">
      <c r="A503" s="4">
        <v>1365.376</v>
      </c>
      <c r="B503" s="4">
        <v>18.526959999999999</v>
      </c>
      <c r="C503" s="4">
        <v>39.305590000000002</v>
      </c>
      <c r="D503" s="4">
        <v>15.842650000000001</v>
      </c>
      <c r="E503" s="4">
        <v>11.707319999999999</v>
      </c>
      <c r="F503" s="4">
        <v>9.6171260000000007</v>
      </c>
      <c r="G503" s="4">
        <v>16.15408</v>
      </c>
      <c r="H503" s="4">
        <v>55.045029999999997</v>
      </c>
      <c r="I503" s="4">
        <v>88.96293</v>
      </c>
    </row>
    <row r="504" spans="1:9">
      <c r="A504" s="4">
        <v>1367.3040000000001</v>
      </c>
      <c r="B504" s="4">
        <v>14.75966</v>
      </c>
      <c r="C504" s="4">
        <v>36.589120000000001</v>
      </c>
      <c r="D504" s="4">
        <v>13.44741</v>
      </c>
      <c r="E504" s="4">
        <v>9.9574649999999991</v>
      </c>
      <c r="F504" s="4">
        <v>8.0625809999999998</v>
      </c>
      <c r="G504" s="4">
        <v>13.684049999999999</v>
      </c>
      <c r="H504" s="4">
        <v>51.587240000000001</v>
      </c>
      <c r="I504" s="4">
        <v>88.998649999999998</v>
      </c>
    </row>
    <row r="505" spans="1:9">
      <c r="A505" s="4">
        <v>1369.2329999999999</v>
      </c>
      <c r="B505" s="4">
        <v>11.65692</v>
      </c>
      <c r="C505" s="4">
        <v>34.249600000000001</v>
      </c>
      <c r="D505" s="4">
        <v>11.426600000000001</v>
      </c>
      <c r="E505" s="4">
        <v>8.5013050000000003</v>
      </c>
      <c r="F505" s="4">
        <v>6.8720109999999996</v>
      </c>
      <c r="G505" s="4">
        <v>11.67933</v>
      </c>
      <c r="H505" s="4">
        <v>48.18047</v>
      </c>
      <c r="I505" s="4">
        <v>89.065650000000005</v>
      </c>
    </row>
    <row r="506" spans="1:9">
      <c r="A506" s="4">
        <v>1371.1610000000001</v>
      </c>
      <c r="B506" s="4">
        <v>9.2508269999999992</v>
      </c>
      <c r="C506" s="4">
        <v>32.218690000000002</v>
      </c>
      <c r="D506" s="4">
        <v>9.8872</v>
      </c>
      <c r="E506" s="4">
        <v>7.4046000000000003</v>
      </c>
      <c r="F506" s="4">
        <v>6.0657480000000001</v>
      </c>
      <c r="G506" s="4">
        <v>10.185320000000001</v>
      </c>
      <c r="H506" s="4">
        <v>45.143099999999997</v>
      </c>
      <c r="I506" s="4">
        <v>89.164919999999995</v>
      </c>
    </row>
    <row r="507" spans="1:9">
      <c r="A507" s="4">
        <v>1373.09</v>
      </c>
      <c r="B507" s="4">
        <v>7.6482729999999997</v>
      </c>
      <c r="C507" s="4">
        <v>30.63167</v>
      </c>
      <c r="D507" s="4">
        <v>8.8421450000000004</v>
      </c>
      <c r="E507" s="4">
        <v>6.6775450000000003</v>
      </c>
      <c r="F507" s="4">
        <v>5.5916059999999996</v>
      </c>
      <c r="G507" s="4">
        <v>9.1627179999999999</v>
      </c>
      <c r="H507" s="4">
        <v>42.805929999999996</v>
      </c>
      <c r="I507" s="4">
        <v>89.328680000000006</v>
      </c>
    </row>
    <row r="508" spans="1:9">
      <c r="A508" s="4">
        <v>1375.018</v>
      </c>
      <c r="B508" s="4">
        <v>6.7751979999999996</v>
      </c>
      <c r="C508" s="4">
        <v>29.561419999999998</v>
      </c>
      <c r="D508" s="4">
        <v>8.3041110000000007</v>
      </c>
      <c r="E508" s="4">
        <v>6.3167179999999998</v>
      </c>
      <c r="F508" s="4">
        <v>5.4562109999999997</v>
      </c>
      <c r="G508" s="4">
        <v>8.6068909999999992</v>
      </c>
      <c r="H508" s="4">
        <v>41.540869999999998</v>
      </c>
      <c r="I508" s="4">
        <v>89.548289999999994</v>
      </c>
    </row>
    <row r="509" spans="1:9">
      <c r="A509" s="4">
        <v>1376.9469999999999</v>
      </c>
      <c r="B509" s="4">
        <v>6.573753</v>
      </c>
      <c r="C509" s="4">
        <v>29.065200000000001</v>
      </c>
      <c r="D509" s="4">
        <v>8.2660549999999997</v>
      </c>
      <c r="E509" s="4">
        <v>6.3118160000000003</v>
      </c>
      <c r="F509" s="4">
        <v>5.6549500000000004</v>
      </c>
      <c r="G509" s="4">
        <v>8.4977420000000006</v>
      </c>
      <c r="H509" s="4">
        <v>41.581400000000002</v>
      </c>
      <c r="I509" s="4">
        <v>89.825789999999998</v>
      </c>
    </row>
    <row r="510" spans="1:9">
      <c r="A510" s="4">
        <v>1378.875</v>
      </c>
      <c r="B510" s="4">
        <v>6.9831250000000002</v>
      </c>
      <c r="C510" s="4">
        <v>29.182169999999999</v>
      </c>
      <c r="D510" s="4">
        <v>8.7242040000000003</v>
      </c>
      <c r="E510" s="4">
        <v>6.6533810000000004</v>
      </c>
      <c r="F510" s="4">
        <v>6.1928470000000004</v>
      </c>
      <c r="G510" s="4">
        <v>8.8174410000000005</v>
      </c>
      <c r="H510" s="4">
        <v>42.88496</v>
      </c>
      <c r="I510" s="4">
        <v>90.158690000000007</v>
      </c>
    </row>
    <row r="511" spans="1:9">
      <c r="A511" s="4">
        <v>1380.8040000000001</v>
      </c>
      <c r="B511" s="4">
        <v>8.0399030000000007</v>
      </c>
      <c r="C511" s="4">
        <v>29.980879999999999</v>
      </c>
      <c r="D511" s="4">
        <v>9.7046790000000005</v>
      </c>
      <c r="E511" s="4">
        <v>7.3547450000000003</v>
      </c>
      <c r="F511" s="4">
        <v>7.1002150000000004</v>
      </c>
      <c r="G511" s="4">
        <v>9.5727930000000008</v>
      </c>
      <c r="H511" s="4">
        <v>45.317999999999998</v>
      </c>
      <c r="I511" s="4">
        <v>90.551739999999995</v>
      </c>
    </row>
    <row r="512" spans="1:9">
      <c r="A512" s="4">
        <v>1382.732</v>
      </c>
      <c r="B512" s="4">
        <v>9.8262619999999998</v>
      </c>
      <c r="C512" s="4">
        <v>31.429659999999998</v>
      </c>
      <c r="D512" s="4">
        <v>11.390330000000001</v>
      </c>
      <c r="E512" s="4">
        <v>8.5435689999999997</v>
      </c>
      <c r="F512" s="4">
        <v>8.5063790000000008</v>
      </c>
      <c r="G512" s="4">
        <v>10.88908</v>
      </c>
      <c r="H512" s="4">
        <v>48.722079999999998</v>
      </c>
      <c r="I512" s="4">
        <v>91.039090000000002</v>
      </c>
    </row>
    <row r="513" spans="1:9">
      <c r="A513" s="4">
        <v>1384.6610000000001</v>
      </c>
      <c r="B513" s="4">
        <v>12.673109999999999</v>
      </c>
      <c r="C513" s="4">
        <v>33.651780000000002</v>
      </c>
      <c r="D513" s="4">
        <v>13.8789</v>
      </c>
      <c r="E513" s="4">
        <v>10.287100000000001</v>
      </c>
      <c r="F513" s="4">
        <v>10.45776</v>
      </c>
      <c r="G513" s="4">
        <v>12.79199</v>
      </c>
      <c r="H513" s="4">
        <v>52.603470000000002</v>
      </c>
      <c r="I513" s="4">
        <v>91.615430000000003</v>
      </c>
    </row>
    <row r="514" spans="1:9">
      <c r="A514" s="4">
        <v>1386.5889999999999</v>
      </c>
      <c r="B514" s="4">
        <v>16.655889999999999</v>
      </c>
      <c r="C514" s="4">
        <v>36.489249999999998</v>
      </c>
      <c r="D514" s="4">
        <v>17.16714</v>
      </c>
      <c r="E514" s="4">
        <v>12.55871</v>
      </c>
      <c r="F514" s="4">
        <v>12.96912</v>
      </c>
      <c r="G514" s="4">
        <v>15.250209999999999</v>
      </c>
      <c r="H514" s="4">
        <v>56.434660000000001</v>
      </c>
      <c r="I514" s="4">
        <v>92.215170000000001</v>
      </c>
    </row>
    <row r="515" spans="1:9">
      <c r="A515" s="4">
        <v>1388.518</v>
      </c>
      <c r="B515" s="4">
        <v>21.72392</v>
      </c>
      <c r="C515" s="4">
        <v>39.749949999999998</v>
      </c>
      <c r="D515" s="4">
        <v>21.22756</v>
      </c>
      <c r="E515" s="4">
        <v>15.365019999999999</v>
      </c>
      <c r="F515" s="4">
        <v>16.0124</v>
      </c>
      <c r="G515" s="4">
        <v>18.238910000000001</v>
      </c>
      <c r="H515" s="4">
        <v>60.003039999999999</v>
      </c>
      <c r="I515" s="4">
        <v>92.835239999999999</v>
      </c>
    </row>
    <row r="516" spans="1:9">
      <c r="A516" s="4">
        <v>1390.4459999999999</v>
      </c>
      <c r="B516" s="4">
        <v>27.63448</v>
      </c>
      <c r="C516" s="4">
        <v>43.307980000000001</v>
      </c>
      <c r="D516" s="4">
        <v>25.99297</v>
      </c>
      <c r="E516" s="4">
        <v>18.71735</v>
      </c>
      <c r="F516" s="4">
        <v>19.575620000000001</v>
      </c>
      <c r="G516" s="4">
        <v>21.765989999999999</v>
      </c>
      <c r="H516" s="4">
        <v>63.31579</v>
      </c>
      <c r="I516" s="4">
        <v>93.444469999999995</v>
      </c>
    </row>
    <row r="517" spans="1:9">
      <c r="A517" s="4">
        <v>1392.375</v>
      </c>
      <c r="B517" s="4">
        <v>33.887459999999997</v>
      </c>
      <c r="C517" s="4">
        <v>47.027549999999998</v>
      </c>
      <c r="D517" s="4">
        <v>31.025649999999999</v>
      </c>
      <c r="E517" s="4">
        <v>22.370439999999999</v>
      </c>
      <c r="F517" s="4">
        <v>23.407430000000002</v>
      </c>
      <c r="G517" s="4">
        <v>25.617329999999999</v>
      </c>
      <c r="H517" s="4">
        <v>66.309039999999996</v>
      </c>
      <c r="I517" s="4">
        <v>93.996350000000007</v>
      </c>
    </row>
    <row r="518" spans="1:9">
      <c r="A518" s="4">
        <v>1394.3030000000001</v>
      </c>
      <c r="B518" s="4">
        <v>39.844499999999996</v>
      </c>
      <c r="C518" s="4">
        <v>50.701030000000003</v>
      </c>
      <c r="D518" s="4">
        <v>35.817250000000001</v>
      </c>
      <c r="E518" s="4">
        <v>26.04402</v>
      </c>
      <c r="F518" s="4">
        <v>27.218019999999999</v>
      </c>
      <c r="G518" s="4">
        <v>29.59027</v>
      </c>
      <c r="H518" s="4">
        <v>68.94811</v>
      </c>
      <c r="I518" s="4">
        <v>94.480950000000007</v>
      </c>
    </row>
    <row r="519" spans="1:9">
      <c r="A519" s="4">
        <v>1396.232</v>
      </c>
      <c r="B519" s="4">
        <v>45.346440000000001</v>
      </c>
      <c r="C519" s="4">
        <v>54.348599999999998</v>
      </c>
      <c r="D519" s="4">
        <v>39.860520000000001</v>
      </c>
      <c r="E519" s="4">
        <v>29.405480000000001</v>
      </c>
      <c r="F519" s="4">
        <v>30.661960000000001</v>
      </c>
      <c r="G519" s="4">
        <v>33.383130000000001</v>
      </c>
      <c r="H519" s="4">
        <v>71.171430000000001</v>
      </c>
      <c r="I519" s="4">
        <v>94.870530000000002</v>
      </c>
    </row>
    <row r="520" spans="1:9">
      <c r="A520" s="4">
        <v>1398.16</v>
      </c>
      <c r="B520" s="4">
        <v>49.225540000000002</v>
      </c>
      <c r="C520" s="4">
        <v>57.478560000000002</v>
      </c>
      <c r="D520" s="4">
        <v>42.957410000000003</v>
      </c>
      <c r="E520" s="4">
        <v>32.298699999999997</v>
      </c>
      <c r="F520" s="4">
        <v>33.569659999999999</v>
      </c>
      <c r="G520" s="4">
        <v>36.86692</v>
      </c>
      <c r="H520" s="4">
        <v>73.063199999999995</v>
      </c>
      <c r="I520" s="4">
        <v>95.177940000000007</v>
      </c>
    </row>
    <row r="521" spans="1:9">
      <c r="A521" s="4">
        <v>1400.0889999999999</v>
      </c>
      <c r="B521" s="4">
        <v>50.688809999999997</v>
      </c>
      <c r="C521" s="4">
        <v>59.736600000000003</v>
      </c>
      <c r="D521" s="4">
        <v>44.467239999999997</v>
      </c>
      <c r="E521" s="4">
        <v>34.17624</v>
      </c>
      <c r="F521" s="4">
        <v>35.402639999999998</v>
      </c>
      <c r="G521" s="4">
        <v>39.523719999999997</v>
      </c>
      <c r="H521" s="4">
        <v>74.491460000000004</v>
      </c>
      <c r="I521" s="4">
        <v>95.399060000000006</v>
      </c>
    </row>
    <row r="522" spans="1:9">
      <c r="A522" s="4">
        <v>1402.0170000000001</v>
      </c>
      <c r="B522" s="4">
        <v>49.724510000000002</v>
      </c>
      <c r="C522" s="4">
        <v>61.081679999999999</v>
      </c>
      <c r="D522" s="4">
        <v>44.087980000000002</v>
      </c>
      <c r="E522" s="4">
        <v>34.627809999999997</v>
      </c>
      <c r="F522" s="4">
        <v>35.82159</v>
      </c>
      <c r="G522" s="4">
        <v>40.900910000000003</v>
      </c>
      <c r="H522" s="4">
        <v>75.302239999999998</v>
      </c>
      <c r="I522" s="4">
        <v>95.51867</v>
      </c>
    </row>
    <row r="523" spans="1:9">
      <c r="A523" s="4">
        <v>1403.9459999999999</v>
      </c>
      <c r="B523" s="4">
        <v>46.84657</v>
      </c>
      <c r="C523" s="4">
        <v>61.527389999999997</v>
      </c>
      <c r="D523" s="4">
        <v>42.294989999999999</v>
      </c>
      <c r="E523" s="4">
        <v>33.905819999999999</v>
      </c>
      <c r="F523" s="4">
        <v>35.033439999999999</v>
      </c>
      <c r="G523" s="4">
        <v>41.062269999999998</v>
      </c>
      <c r="H523" s="4">
        <v>75.583010000000002</v>
      </c>
      <c r="I523" s="4">
        <v>95.559839999999994</v>
      </c>
    </row>
    <row r="524" spans="1:9">
      <c r="A524" s="4">
        <v>1405.874</v>
      </c>
      <c r="B524" s="4">
        <v>42.810409999999997</v>
      </c>
      <c r="C524" s="4">
        <v>61.09301</v>
      </c>
      <c r="D524" s="4">
        <v>39.770569999999999</v>
      </c>
      <c r="E524" s="4">
        <v>32.428379999999997</v>
      </c>
      <c r="F524" s="4">
        <v>33.458579999999998</v>
      </c>
      <c r="G524" s="4">
        <v>40.268949999999997</v>
      </c>
      <c r="H524" s="4">
        <v>75.299610000000001</v>
      </c>
      <c r="I524" s="4">
        <v>95.535910000000001</v>
      </c>
    </row>
    <row r="525" spans="1:9">
      <c r="A525" s="4">
        <v>1407.8030000000001</v>
      </c>
      <c r="B525" s="4">
        <v>38.790230000000001</v>
      </c>
      <c r="C525" s="4">
        <v>60.064500000000002</v>
      </c>
      <c r="D525" s="4">
        <v>36.947740000000003</v>
      </c>
      <c r="E525" s="4">
        <v>30.464690000000001</v>
      </c>
      <c r="F525" s="4">
        <v>31.40089</v>
      </c>
      <c r="G525" s="4">
        <v>38.698619999999998</v>
      </c>
      <c r="H525" s="4">
        <v>74.318259999999995</v>
      </c>
      <c r="I525" s="4">
        <v>95.453580000000002</v>
      </c>
    </row>
    <row r="526" spans="1:9">
      <c r="A526" s="4">
        <v>1409.731</v>
      </c>
      <c r="B526" s="4">
        <v>35.278889999999997</v>
      </c>
      <c r="C526" s="4">
        <v>58.55818</v>
      </c>
      <c r="D526" s="4">
        <v>34.249639999999999</v>
      </c>
      <c r="E526" s="4">
        <v>28.42165</v>
      </c>
      <c r="F526" s="4">
        <v>29.255320000000001</v>
      </c>
      <c r="G526" s="4">
        <v>36.775469999999999</v>
      </c>
      <c r="H526" s="4">
        <v>72.651210000000006</v>
      </c>
      <c r="I526" s="4">
        <v>95.324950000000001</v>
      </c>
    </row>
    <row r="527" spans="1:9">
      <c r="A527" s="4">
        <v>1411.66</v>
      </c>
      <c r="B527" s="4">
        <v>32.438549999999999</v>
      </c>
      <c r="C527" s="4">
        <v>56.875100000000003</v>
      </c>
      <c r="D527" s="4">
        <v>31.714549999999999</v>
      </c>
      <c r="E527" s="4">
        <v>26.33409</v>
      </c>
      <c r="F527" s="4">
        <v>27.16508</v>
      </c>
      <c r="G527" s="4">
        <v>34.626809999999999</v>
      </c>
      <c r="H527" s="4">
        <v>70.249499999999998</v>
      </c>
      <c r="I527" s="4">
        <v>95.103059999999999</v>
      </c>
    </row>
    <row r="528" spans="1:9">
      <c r="A528" s="4">
        <v>1413.588</v>
      </c>
      <c r="B528" s="4">
        <v>30.093319999999999</v>
      </c>
      <c r="C528" s="4">
        <v>55.26811</v>
      </c>
      <c r="D528" s="4">
        <v>29.830970000000001</v>
      </c>
      <c r="E528" s="4">
        <v>24.673069999999999</v>
      </c>
      <c r="F528" s="4">
        <v>25.436959999999999</v>
      </c>
      <c r="G528" s="4">
        <v>32.686059999999998</v>
      </c>
      <c r="H528" s="4">
        <v>67.131969999999995</v>
      </c>
      <c r="I528" s="4">
        <v>94.890240000000006</v>
      </c>
    </row>
    <row r="529" spans="1:9">
      <c r="A529" s="4">
        <v>1415.5170000000001</v>
      </c>
      <c r="B529" s="4">
        <v>28.47625</v>
      </c>
      <c r="C529" s="4">
        <v>53.864719999999998</v>
      </c>
      <c r="D529" s="4">
        <v>28.56598</v>
      </c>
      <c r="E529" s="4">
        <v>23.468540000000001</v>
      </c>
      <c r="F529" s="4">
        <v>24.10866</v>
      </c>
      <c r="G529" s="4">
        <v>31.076339999999998</v>
      </c>
      <c r="H529" s="4">
        <v>63.468690000000002</v>
      </c>
      <c r="I529" s="4">
        <v>94.688990000000004</v>
      </c>
    </row>
    <row r="530" spans="1:9">
      <c r="A530" s="4">
        <v>1417.4449999999999</v>
      </c>
      <c r="B530" s="4">
        <v>27.55245</v>
      </c>
      <c r="C530" s="4">
        <v>52.68188</v>
      </c>
      <c r="D530" s="4">
        <v>27.756340000000002</v>
      </c>
      <c r="E530" s="4">
        <v>22.616800000000001</v>
      </c>
      <c r="F530" s="4">
        <v>23.162929999999999</v>
      </c>
      <c r="G530" s="4">
        <v>29.813020000000002</v>
      </c>
      <c r="H530" s="4">
        <v>59.733049999999999</v>
      </c>
      <c r="I530" s="4">
        <v>94.481480000000005</v>
      </c>
    </row>
    <row r="531" spans="1:9">
      <c r="A531" s="4">
        <v>1419.374</v>
      </c>
      <c r="B531" s="4">
        <v>27.28341</v>
      </c>
      <c r="C531" s="4">
        <v>51.799639999999997</v>
      </c>
      <c r="D531" s="4">
        <v>27.384219999999999</v>
      </c>
      <c r="E531" s="4">
        <v>22.162179999999999</v>
      </c>
      <c r="F531" s="4">
        <v>22.593219999999999</v>
      </c>
      <c r="G531" s="4">
        <v>28.97391</v>
      </c>
      <c r="H531" s="4">
        <v>56.584299999999999</v>
      </c>
      <c r="I531" s="4">
        <v>94.278949999999995</v>
      </c>
    </row>
    <row r="532" spans="1:9">
      <c r="A532" s="4">
        <v>1421.3019999999999</v>
      </c>
      <c r="B532" s="4">
        <v>27.405429999999999</v>
      </c>
      <c r="C532" s="4">
        <v>51.221800000000002</v>
      </c>
      <c r="D532" s="4">
        <v>27.31053</v>
      </c>
      <c r="E532" s="4">
        <v>21.9939</v>
      </c>
      <c r="F532" s="4">
        <v>22.33886</v>
      </c>
      <c r="G532" s="4">
        <v>28.504570000000001</v>
      </c>
      <c r="H532" s="4">
        <v>54.402670000000001</v>
      </c>
      <c r="I532" s="4">
        <v>94.052049999999994</v>
      </c>
    </row>
    <row r="533" spans="1:9">
      <c r="A533" s="4">
        <v>1423.231</v>
      </c>
      <c r="B533" s="4">
        <v>27.468350000000001</v>
      </c>
      <c r="C533" s="4">
        <v>50.947420000000001</v>
      </c>
      <c r="D533" s="4">
        <v>27.347719999999999</v>
      </c>
      <c r="E533" s="4">
        <v>21.995049999999999</v>
      </c>
      <c r="F533" s="4">
        <v>22.302099999999999</v>
      </c>
      <c r="G533" s="4">
        <v>28.320039999999999</v>
      </c>
      <c r="H533" s="4">
        <v>53.423119999999997</v>
      </c>
      <c r="I533" s="4">
        <v>93.77234</v>
      </c>
    </row>
    <row r="534" spans="1:9">
      <c r="A534" s="4">
        <v>1425.1590000000001</v>
      </c>
      <c r="B534" s="4">
        <v>27.18432</v>
      </c>
      <c r="C534" s="4">
        <v>50.977559999999997</v>
      </c>
      <c r="D534" s="4">
        <v>27.328150000000001</v>
      </c>
      <c r="E534" s="4">
        <v>22.079730000000001</v>
      </c>
      <c r="F534" s="4">
        <v>22.407</v>
      </c>
      <c r="G534" s="4">
        <v>28.370989999999999</v>
      </c>
      <c r="H534" s="4">
        <v>53.683860000000003</v>
      </c>
      <c r="I534" s="4">
        <v>93.361130000000003</v>
      </c>
    </row>
    <row r="535" spans="1:9">
      <c r="A535" s="4">
        <v>1427.088</v>
      </c>
      <c r="B535" s="4">
        <v>26.746960000000001</v>
      </c>
      <c r="C535" s="4">
        <v>51.291969999999999</v>
      </c>
      <c r="D535" s="4">
        <v>27.102989999999998</v>
      </c>
      <c r="E535" s="4">
        <v>22.148160000000001</v>
      </c>
      <c r="F535" s="4">
        <v>22.580590000000001</v>
      </c>
      <c r="G535" s="4">
        <v>28.577279999999998</v>
      </c>
      <c r="H535" s="4">
        <v>54.85022</v>
      </c>
      <c r="I535" s="4">
        <v>92.708079999999995</v>
      </c>
    </row>
    <row r="536" spans="1:9">
      <c r="A536" s="4">
        <v>1429.0160000000001</v>
      </c>
      <c r="B536" s="4">
        <v>26.118169999999999</v>
      </c>
      <c r="C536" s="4">
        <v>51.79336</v>
      </c>
      <c r="D536" s="4">
        <v>26.816659999999999</v>
      </c>
      <c r="E536" s="4">
        <v>22.254829999999998</v>
      </c>
      <c r="F536" s="4">
        <v>22.834579999999999</v>
      </c>
      <c r="G536" s="4">
        <v>28.914570000000001</v>
      </c>
      <c r="H536" s="4">
        <v>56.21228</v>
      </c>
      <c r="I536" s="4">
        <v>91.819649999999996</v>
      </c>
    </row>
    <row r="537" spans="1:9">
      <c r="A537" s="4">
        <v>1430.9449999999999</v>
      </c>
      <c r="B537" s="4">
        <v>25.41441</v>
      </c>
      <c r="C537" s="4">
        <v>52.478059999999999</v>
      </c>
      <c r="D537" s="4">
        <v>26.732759999999999</v>
      </c>
      <c r="E537" s="4">
        <v>22.65888</v>
      </c>
      <c r="F537" s="4">
        <v>23.367840000000001</v>
      </c>
      <c r="G537" s="4">
        <v>29.610399999999998</v>
      </c>
      <c r="H537" s="4">
        <v>57.258929999999999</v>
      </c>
      <c r="I537" s="4">
        <v>90.590440000000001</v>
      </c>
    </row>
    <row r="538" spans="1:9">
      <c r="A538" s="4">
        <v>1432.873</v>
      </c>
      <c r="B538" s="4">
        <v>25.031849999999999</v>
      </c>
      <c r="C538" s="4">
        <v>53.705379999999998</v>
      </c>
      <c r="D538" s="4">
        <v>26.997820000000001</v>
      </c>
      <c r="E538" s="4">
        <v>23.481380000000001</v>
      </c>
      <c r="F538" s="4">
        <v>24.312090000000001</v>
      </c>
      <c r="G538" s="4">
        <v>30.802679999999999</v>
      </c>
      <c r="H538" s="4">
        <v>57.742280000000001</v>
      </c>
      <c r="I538" s="4">
        <v>88.936769999999996</v>
      </c>
    </row>
    <row r="539" spans="1:9">
      <c r="A539" s="4">
        <v>1434.8019999999999</v>
      </c>
      <c r="B539" s="4">
        <v>25.139669999999999</v>
      </c>
      <c r="C539" s="4">
        <v>55.552100000000003</v>
      </c>
      <c r="D539" s="4">
        <v>27.643799999999999</v>
      </c>
      <c r="E539" s="4">
        <v>24.72165</v>
      </c>
      <c r="F539" s="4">
        <v>25.655889999999999</v>
      </c>
      <c r="G539" s="4">
        <v>32.479439999999997</v>
      </c>
      <c r="H539" s="4">
        <v>57.701700000000002</v>
      </c>
      <c r="I539" s="4">
        <v>86.901409999999998</v>
      </c>
    </row>
    <row r="540" spans="1:9">
      <c r="A540" s="4">
        <v>1436.73</v>
      </c>
      <c r="B540" s="4">
        <v>25.777840000000001</v>
      </c>
      <c r="C540" s="4">
        <v>57.848689999999998</v>
      </c>
      <c r="D540" s="4">
        <v>28.735199999999999</v>
      </c>
      <c r="E540" s="4">
        <v>26.35378</v>
      </c>
      <c r="F540" s="4">
        <v>27.439620000000001</v>
      </c>
      <c r="G540" s="4">
        <v>34.631659999999997</v>
      </c>
      <c r="H540" s="4">
        <v>57.428069999999998</v>
      </c>
      <c r="I540" s="4">
        <v>84.537350000000004</v>
      </c>
    </row>
    <row r="541" spans="1:9">
      <c r="A541" s="4">
        <v>1438.6590000000001</v>
      </c>
      <c r="B541" s="4">
        <v>27.16752</v>
      </c>
      <c r="C541" s="4">
        <v>60.520159999999997</v>
      </c>
      <c r="D541" s="4">
        <v>30.43309</v>
      </c>
      <c r="E541" s="4">
        <v>28.444700000000001</v>
      </c>
      <c r="F541" s="4">
        <v>29.713760000000001</v>
      </c>
      <c r="G541" s="4">
        <v>37.291930000000001</v>
      </c>
      <c r="H541" s="4">
        <v>57.391779999999997</v>
      </c>
      <c r="I541" s="4">
        <v>81.929239999999993</v>
      </c>
    </row>
    <row r="542" spans="1:9">
      <c r="A542" s="4">
        <v>1440.587</v>
      </c>
      <c r="B542" s="4">
        <v>29.424489999999999</v>
      </c>
      <c r="C542" s="4">
        <v>63.326689999999999</v>
      </c>
      <c r="D542" s="4">
        <v>32.875729999999997</v>
      </c>
      <c r="E542" s="4">
        <v>31.017130000000002</v>
      </c>
      <c r="F542" s="4">
        <v>32.505890000000001</v>
      </c>
      <c r="G542" s="4">
        <v>40.45046</v>
      </c>
      <c r="H542" s="4">
        <v>57.916069999999998</v>
      </c>
      <c r="I542" s="4">
        <v>79.216089999999994</v>
      </c>
    </row>
    <row r="543" spans="1:9">
      <c r="A543" s="4">
        <v>1442.5160000000001</v>
      </c>
      <c r="B543" s="4">
        <v>32.688670000000002</v>
      </c>
      <c r="C543" s="4">
        <v>66.026820000000001</v>
      </c>
      <c r="D543" s="4">
        <v>36.257950000000001</v>
      </c>
      <c r="E543" s="4">
        <v>34.183799999999998</v>
      </c>
      <c r="F543" s="4">
        <v>35.946899999999999</v>
      </c>
      <c r="G543" s="4">
        <v>44.160080000000001</v>
      </c>
      <c r="H543" s="4">
        <v>59.11018</v>
      </c>
      <c r="I543" s="4">
        <v>76.501350000000002</v>
      </c>
    </row>
    <row r="544" spans="1:9">
      <c r="A544" s="4">
        <v>1444.444</v>
      </c>
      <c r="B544" s="4">
        <v>37.620800000000003</v>
      </c>
      <c r="C544" s="4">
        <v>69.025009999999995</v>
      </c>
      <c r="D544" s="4">
        <v>40.485610000000001</v>
      </c>
      <c r="E544" s="4">
        <v>37.749409999999997</v>
      </c>
      <c r="F544" s="4">
        <v>39.92801</v>
      </c>
      <c r="G544" s="4">
        <v>48.192599999999999</v>
      </c>
      <c r="H544" s="4">
        <v>60.79777</v>
      </c>
      <c r="I544" s="4">
        <v>73.971599999999995</v>
      </c>
    </row>
    <row r="545" spans="1:9">
      <c r="A545" s="4">
        <v>1446.373</v>
      </c>
      <c r="B545" s="4">
        <v>44.099490000000003</v>
      </c>
      <c r="C545" s="4">
        <v>72.170010000000005</v>
      </c>
      <c r="D545" s="4">
        <v>45.908760000000001</v>
      </c>
      <c r="E545" s="4">
        <v>42.20852</v>
      </c>
      <c r="F545" s="4">
        <v>44.734969999999997</v>
      </c>
      <c r="G545" s="4">
        <v>52.882629999999999</v>
      </c>
      <c r="H545" s="4">
        <v>62.87256</v>
      </c>
      <c r="I545" s="4">
        <v>71.801209999999998</v>
      </c>
    </row>
    <row r="546" spans="1:9">
      <c r="A546" s="4">
        <v>1448.3009999999999</v>
      </c>
      <c r="B546" s="4">
        <v>51.434040000000003</v>
      </c>
      <c r="C546" s="4">
        <v>75.19162</v>
      </c>
      <c r="D546" s="4">
        <v>52.059570000000001</v>
      </c>
      <c r="E546" s="4">
        <v>47.153640000000003</v>
      </c>
      <c r="F546" s="4">
        <v>50.022239999999996</v>
      </c>
      <c r="G546" s="4">
        <v>57.824660000000002</v>
      </c>
      <c r="H546" s="4">
        <v>64.864170000000001</v>
      </c>
      <c r="I546" s="4">
        <v>70.066540000000003</v>
      </c>
    </row>
    <row r="547" spans="1:9">
      <c r="A547" s="4">
        <v>1450.23</v>
      </c>
      <c r="B547" s="4">
        <v>58.639530000000001</v>
      </c>
      <c r="C547" s="4">
        <v>77.881320000000002</v>
      </c>
      <c r="D547" s="4">
        <v>58.08231</v>
      </c>
      <c r="E547" s="4">
        <v>51.826279999999997</v>
      </c>
      <c r="F547" s="4">
        <v>55.110030000000002</v>
      </c>
      <c r="G547" s="4">
        <v>62.37677</v>
      </c>
      <c r="H547" s="4">
        <v>66.442059999999998</v>
      </c>
      <c r="I547" s="4">
        <v>68.938019999999995</v>
      </c>
    </row>
    <row r="548" spans="1:9">
      <c r="A548" s="4">
        <v>1452.1579999999999</v>
      </c>
      <c r="B548" s="4">
        <v>64.801500000000004</v>
      </c>
      <c r="C548" s="4">
        <v>80.199460000000002</v>
      </c>
      <c r="D548" s="4">
        <v>63.99474</v>
      </c>
      <c r="E548" s="4">
        <v>56.566740000000003</v>
      </c>
      <c r="F548" s="4">
        <v>60.053910000000002</v>
      </c>
      <c r="G548" s="4">
        <v>66.709429999999998</v>
      </c>
      <c r="H548" s="4">
        <v>68.330870000000004</v>
      </c>
      <c r="I548" s="4">
        <v>69.000600000000006</v>
      </c>
    </row>
    <row r="549" spans="1:9">
      <c r="A549" s="4">
        <v>1454.087</v>
      </c>
      <c r="B549" s="4">
        <v>70.077730000000003</v>
      </c>
      <c r="C549" s="4">
        <v>82.385869999999997</v>
      </c>
      <c r="D549" s="4">
        <v>69.200680000000006</v>
      </c>
      <c r="E549" s="4">
        <v>60.923780000000001</v>
      </c>
      <c r="F549" s="4">
        <v>64.445949999999996</v>
      </c>
      <c r="G549" s="4">
        <v>70.469880000000003</v>
      </c>
      <c r="H549" s="4">
        <v>70.691990000000004</v>
      </c>
      <c r="I549" s="4">
        <v>70.298439999999999</v>
      </c>
    </row>
    <row r="550" spans="1:9">
      <c r="A550" s="4">
        <v>1456.0150000000001</v>
      </c>
      <c r="B550" s="4">
        <v>74.685370000000006</v>
      </c>
      <c r="C550" s="4">
        <v>84.353359999999995</v>
      </c>
      <c r="D550" s="4">
        <v>73.11721</v>
      </c>
      <c r="E550" s="4">
        <v>64.248990000000006</v>
      </c>
      <c r="F550" s="4">
        <v>67.817700000000002</v>
      </c>
      <c r="G550" s="4">
        <v>73.201260000000005</v>
      </c>
      <c r="H550" s="4">
        <v>73.395870000000002</v>
      </c>
      <c r="I550" s="4">
        <v>72.718320000000006</v>
      </c>
    </row>
    <row r="551" spans="1:9">
      <c r="A551" s="4">
        <v>1457.944</v>
      </c>
      <c r="B551" s="4">
        <v>78.069109999999995</v>
      </c>
      <c r="C551" s="4">
        <v>85.727559999999997</v>
      </c>
      <c r="D551" s="4">
        <v>76.121390000000005</v>
      </c>
      <c r="E551" s="4">
        <v>66.791780000000003</v>
      </c>
      <c r="F551" s="4">
        <v>70.41207</v>
      </c>
      <c r="G551" s="4">
        <v>75.150880000000001</v>
      </c>
      <c r="H551" s="4">
        <v>76.514949999999999</v>
      </c>
      <c r="I551" s="4">
        <v>76.015140000000002</v>
      </c>
    </row>
    <row r="552" spans="1:9">
      <c r="A552" s="4">
        <v>1459.8720000000001</v>
      </c>
      <c r="B552" s="4">
        <v>80.459980000000002</v>
      </c>
      <c r="C552" s="4">
        <v>86.521609999999995</v>
      </c>
      <c r="D552" s="4">
        <v>78.338909999999998</v>
      </c>
      <c r="E552" s="4">
        <v>68.618309999999994</v>
      </c>
      <c r="F552" s="4">
        <v>72.264849999999996</v>
      </c>
      <c r="G552" s="4">
        <v>76.373620000000003</v>
      </c>
      <c r="H552" s="4">
        <v>80.033339999999995</v>
      </c>
      <c r="I552" s="4">
        <v>79.983919999999998</v>
      </c>
    </row>
    <row r="553" spans="1:9">
      <c r="A553" s="4">
        <v>1461.8009999999999</v>
      </c>
      <c r="B553" s="4">
        <v>81.951499999999996</v>
      </c>
      <c r="C553" s="4">
        <v>86.661770000000004</v>
      </c>
      <c r="D553" s="4">
        <v>79.866910000000004</v>
      </c>
      <c r="E553" s="4">
        <v>69.740849999999995</v>
      </c>
      <c r="F553" s="4">
        <v>73.48021</v>
      </c>
      <c r="G553" s="4">
        <v>76.9465</v>
      </c>
      <c r="H553" s="4">
        <v>83.571950000000001</v>
      </c>
      <c r="I553" s="4">
        <v>84.105509999999995</v>
      </c>
    </row>
    <row r="554" spans="1:9">
      <c r="A554" s="4">
        <v>1463.729</v>
      </c>
      <c r="B554" s="4">
        <v>82.832329999999999</v>
      </c>
      <c r="C554" s="4">
        <v>86.393090000000001</v>
      </c>
      <c r="D554" s="4">
        <v>80.348950000000002</v>
      </c>
      <c r="E554" s="4">
        <v>69.65128</v>
      </c>
      <c r="F554" s="4">
        <v>73.751400000000004</v>
      </c>
      <c r="G554" s="4">
        <v>76.607950000000002</v>
      </c>
      <c r="H554" s="4">
        <v>86.332239999999999</v>
      </c>
      <c r="I554" s="4">
        <v>87.702870000000004</v>
      </c>
    </row>
    <row r="555" spans="1:9">
      <c r="A555" s="4">
        <v>1465.6579999999999</v>
      </c>
      <c r="B555" s="4">
        <v>83.747169999999997</v>
      </c>
      <c r="C555" s="4">
        <v>86.100890000000007</v>
      </c>
      <c r="D555" s="4">
        <v>80.160899999999998</v>
      </c>
      <c r="E555" s="4">
        <v>68.641499999999994</v>
      </c>
      <c r="F555" s="4">
        <v>73.282179999999997</v>
      </c>
      <c r="G555" s="4">
        <v>75.726100000000002</v>
      </c>
      <c r="H555" s="4">
        <v>88.111050000000006</v>
      </c>
      <c r="I555" s="4">
        <v>90.448700000000002</v>
      </c>
    </row>
    <row r="556" spans="1:9">
      <c r="A556" s="4">
        <v>1467.586</v>
      </c>
      <c r="B556" s="4">
        <v>84.452640000000002</v>
      </c>
      <c r="C556" s="4">
        <v>85.782150000000001</v>
      </c>
      <c r="D556" s="4">
        <v>80.306820000000002</v>
      </c>
      <c r="E556" s="4">
        <v>68.07696</v>
      </c>
      <c r="F556" s="4">
        <v>72.931420000000003</v>
      </c>
      <c r="G556" s="4">
        <v>75.259709999999998</v>
      </c>
      <c r="H556" s="4">
        <v>89.878039999999999</v>
      </c>
      <c r="I556" s="4">
        <v>92.776489999999995</v>
      </c>
    </row>
    <row r="557" spans="1:9">
      <c r="A557" s="4">
        <v>1469.5150000000001</v>
      </c>
      <c r="B557" s="4">
        <v>84.811340000000001</v>
      </c>
      <c r="C557" s="4">
        <v>85.393169999999998</v>
      </c>
      <c r="D557" s="4">
        <v>80.421130000000005</v>
      </c>
      <c r="E557" s="4">
        <v>67.641490000000005</v>
      </c>
      <c r="F557" s="4">
        <v>72.610579999999999</v>
      </c>
      <c r="G557" s="4">
        <v>75.050669999999997</v>
      </c>
      <c r="H557" s="4">
        <v>91.370580000000004</v>
      </c>
      <c r="I557" s="4">
        <v>94.489260000000002</v>
      </c>
    </row>
    <row r="558" spans="1:9">
      <c r="A558" s="4">
        <v>1471.443</v>
      </c>
      <c r="B558" s="4">
        <v>84.93356</v>
      </c>
      <c r="C558" s="4">
        <v>84.98948</v>
      </c>
      <c r="D558" s="4">
        <v>80.195769999999996</v>
      </c>
      <c r="E558" s="4">
        <v>66.997479999999996</v>
      </c>
      <c r="F558" s="4">
        <v>72.080500000000001</v>
      </c>
      <c r="G558" s="4">
        <v>74.827129999999997</v>
      </c>
      <c r="H558" s="4">
        <v>92.361500000000007</v>
      </c>
      <c r="I558" s="4">
        <v>95.617949999999993</v>
      </c>
    </row>
    <row r="559" spans="1:9">
      <c r="A559" s="4">
        <v>1473.3720000000001</v>
      </c>
      <c r="B559" s="4">
        <v>84.859200000000001</v>
      </c>
      <c r="C559" s="4">
        <v>84.477130000000002</v>
      </c>
      <c r="D559" s="4">
        <v>79.670649999999995</v>
      </c>
      <c r="E559" s="4">
        <v>66.097399999999993</v>
      </c>
      <c r="F559" s="4">
        <v>71.333969999999994</v>
      </c>
      <c r="G559" s="4">
        <v>74.533559999999994</v>
      </c>
      <c r="H559" s="4">
        <v>92.963369999999998</v>
      </c>
      <c r="I559" s="4">
        <v>96.320430000000002</v>
      </c>
    </row>
    <row r="560" spans="1:9">
      <c r="A560" s="4">
        <v>1475.3</v>
      </c>
      <c r="B560" s="4">
        <v>84.289599999999993</v>
      </c>
      <c r="C560" s="4">
        <v>83.705820000000003</v>
      </c>
      <c r="D560" s="4">
        <v>78.898219999999995</v>
      </c>
      <c r="E560" s="4">
        <v>65.027429999999995</v>
      </c>
      <c r="F560" s="4">
        <v>70.343199999999996</v>
      </c>
      <c r="G560" s="4">
        <v>74.119380000000007</v>
      </c>
      <c r="H560" s="4">
        <v>93.486630000000005</v>
      </c>
      <c r="I560" s="4">
        <v>96.900599999999997</v>
      </c>
    </row>
    <row r="561" spans="1:9">
      <c r="A561" s="4">
        <v>1477.229</v>
      </c>
      <c r="B561" s="4">
        <v>82.933899999999994</v>
      </c>
      <c r="C561" s="4">
        <v>82.574650000000005</v>
      </c>
      <c r="D561" s="4">
        <v>77.626050000000006</v>
      </c>
      <c r="E561" s="4">
        <v>63.519820000000003</v>
      </c>
      <c r="F561" s="4">
        <v>68.915499999999994</v>
      </c>
      <c r="G561" s="4">
        <v>73.321759999999998</v>
      </c>
      <c r="H561" s="4">
        <v>93.795969999999997</v>
      </c>
      <c r="I561" s="4">
        <v>97.340479999999999</v>
      </c>
    </row>
    <row r="562" spans="1:9">
      <c r="A562" s="4">
        <v>1479.1569999999999</v>
      </c>
      <c r="B562" s="4">
        <v>80.959209999999999</v>
      </c>
      <c r="C562" s="4">
        <v>81.154619999999994</v>
      </c>
      <c r="D562" s="4">
        <v>75.472669999999994</v>
      </c>
      <c r="E562" s="4">
        <v>61.095750000000002</v>
      </c>
      <c r="F562" s="4">
        <v>66.708150000000003</v>
      </c>
      <c r="G562" s="4">
        <v>71.760859999999994</v>
      </c>
      <c r="H562" s="4">
        <v>93.622389999999996</v>
      </c>
      <c r="I562" s="4">
        <v>97.587789999999998</v>
      </c>
    </row>
    <row r="563" spans="1:9">
      <c r="A563" s="4">
        <v>1481.086</v>
      </c>
      <c r="B563" s="4">
        <v>78.423079999999999</v>
      </c>
      <c r="C563" s="4">
        <v>79.427809999999994</v>
      </c>
      <c r="D563" s="4">
        <v>72.534229999999994</v>
      </c>
      <c r="E563" s="4">
        <v>57.808680000000003</v>
      </c>
      <c r="F563" s="4">
        <v>63.68817</v>
      </c>
      <c r="G563" s="4">
        <v>69.45026</v>
      </c>
      <c r="H563" s="4">
        <v>93.09102</v>
      </c>
      <c r="I563" s="4">
        <v>97.676730000000006</v>
      </c>
    </row>
    <row r="564" spans="1:9">
      <c r="A564" s="4">
        <v>1483.0139999999999</v>
      </c>
      <c r="B564" s="4">
        <v>75.263140000000007</v>
      </c>
      <c r="C564" s="4">
        <v>77.367959999999997</v>
      </c>
      <c r="D564" s="4">
        <v>68.875159999999994</v>
      </c>
      <c r="E564" s="4">
        <v>53.889879999999998</v>
      </c>
      <c r="F564" s="4">
        <v>59.838610000000003</v>
      </c>
      <c r="G564" s="4">
        <v>66.463999999999999</v>
      </c>
      <c r="H564" s="4">
        <v>92.432590000000005</v>
      </c>
      <c r="I564" s="4">
        <v>97.726519999999994</v>
      </c>
    </row>
    <row r="565" spans="1:9">
      <c r="A565" s="4">
        <v>1484.943</v>
      </c>
      <c r="B565" s="4">
        <v>71.239080000000001</v>
      </c>
      <c r="C565" s="4">
        <v>74.914370000000005</v>
      </c>
      <c r="D565" s="4">
        <v>64.443870000000004</v>
      </c>
      <c r="E565" s="4">
        <v>49.693539999999999</v>
      </c>
      <c r="F565" s="4">
        <v>55.281379999999999</v>
      </c>
      <c r="G565" s="4">
        <v>62.93365</v>
      </c>
      <c r="H565" s="4">
        <v>91.668019999999999</v>
      </c>
      <c r="I565" s="4">
        <v>97.765979999999999</v>
      </c>
    </row>
    <row r="566" spans="1:9">
      <c r="A566" s="4">
        <v>1486.8710000000001</v>
      </c>
      <c r="B566" s="4">
        <v>65.802509999999998</v>
      </c>
      <c r="C566" s="4">
        <v>72.244669999999999</v>
      </c>
      <c r="D566" s="4">
        <v>59.125979999999998</v>
      </c>
      <c r="E566" s="4">
        <v>45.330370000000002</v>
      </c>
      <c r="F566" s="4">
        <v>50.266869999999997</v>
      </c>
      <c r="G566" s="4">
        <v>59.006279999999997</v>
      </c>
      <c r="H566" s="4">
        <v>90.615690000000001</v>
      </c>
      <c r="I566" s="4">
        <v>97.793099999999995</v>
      </c>
    </row>
    <row r="567" spans="1:9">
      <c r="A567" s="4">
        <v>1488.8</v>
      </c>
      <c r="B567" s="4">
        <v>58.892969999999998</v>
      </c>
      <c r="C567" s="4">
        <v>69.720100000000002</v>
      </c>
      <c r="D567" s="4">
        <v>53.301299999999998</v>
      </c>
      <c r="E567" s="4">
        <v>41.01435</v>
      </c>
      <c r="F567" s="4">
        <v>45.38955</v>
      </c>
      <c r="G567" s="4">
        <v>55.067459999999997</v>
      </c>
      <c r="H567" s="4">
        <v>89.211330000000004</v>
      </c>
      <c r="I567" s="4">
        <v>97.741910000000004</v>
      </c>
    </row>
    <row r="568" spans="1:9">
      <c r="A568" s="4">
        <v>1490.7280000000001</v>
      </c>
      <c r="B568" s="4">
        <v>51.673819999999999</v>
      </c>
      <c r="C568" s="4">
        <v>67.876429999999999</v>
      </c>
      <c r="D568" s="4">
        <v>48.014740000000003</v>
      </c>
      <c r="E568" s="4">
        <v>37.527569999999997</v>
      </c>
      <c r="F568" s="4">
        <v>41.429630000000003</v>
      </c>
      <c r="G568" s="4">
        <v>51.908380000000001</v>
      </c>
      <c r="H568" s="4">
        <v>87.474469999999997</v>
      </c>
      <c r="I568" s="4">
        <v>97.686599999999999</v>
      </c>
    </row>
    <row r="569" spans="1:9">
      <c r="A569" s="4">
        <v>1492.6569999999999</v>
      </c>
      <c r="B569" s="4">
        <v>45.79269</v>
      </c>
      <c r="C569" s="4">
        <v>67.270030000000006</v>
      </c>
      <c r="D569" s="4">
        <v>44.417740000000002</v>
      </c>
      <c r="E569" s="4">
        <v>35.576160000000002</v>
      </c>
      <c r="F569" s="4">
        <v>39.150700000000001</v>
      </c>
      <c r="G569" s="4">
        <v>50.268889999999999</v>
      </c>
      <c r="H569" s="4">
        <v>85.387789999999995</v>
      </c>
      <c r="I569" s="4">
        <v>97.667370000000005</v>
      </c>
    </row>
    <row r="570" spans="1:9">
      <c r="A570" s="4">
        <v>1494.585</v>
      </c>
      <c r="B570" s="4">
        <v>42.95243</v>
      </c>
      <c r="C570" s="4">
        <v>68.119579999999999</v>
      </c>
      <c r="D570" s="4">
        <v>42.964199999999998</v>
      </c>
      <c r="E570" s="4">
        <v>35.291989999999998</v>
      </c>
      <c r="F570" s="4">
        <v>38.79063</v>
      </c>
      <c r="G570" s="4">
        <v>50.365679999999998</v>
      </c>
      <c r="H570" s="4">
        <v>82.896169999999998</v>
      </c>
      <c r="I570" s="4">
        <v>97.67989</v>
      </c>
    </row>
    <row r="571" spans="1:9">
      <c r="A571" s="4">
        <v>1496.5139999999999</v>
      </c>
      <c r="B571" s="4">
        <v>43.646610000000003</v>
      </c>
      <c r="C571" s="4">
        <v>70.015199999999993</v>
      </c>
      <c r="D571" s="4">
        <v>43.793849999999999</v>
      </c>
      <c r="E571" s="4">
        <v>36.600929999999998</v>
      </c>
      <c r="F571" s="4">
        <v>40.335149999999999</v>
      </c>
      <c r="G571" s="4">
        <v>52.139580000000002</v>
      </c>
      <c r="H571" s="4">
        <v>80.341030000000003</v>
      </c>
      <c r="I571" s="4">
        <v>97.689250000000001</v>
      </c>
    </row>
    <row r="572" spans="1:9">
      <c r="A572" s="4">
        <v>1498.442</v>
      </c>
      <c r="B572" s="4">
        <v>47.447330000000001</v>
      </c>
      <c r="C572" s="4">
        <v>72.270200000000003</v>
      </c>
      <c r="D572" s="4">
        <v>46.34111</v>
      </c>
      <c r="E572" s="4">
        <v>38.76493</v>
      </c>
      <c r="F572" s="4">
        <v>43.16778</v>
      </c>
      <c r="G572" s="4">
        <v>54.86327</v>
      </c>
      <c r="H572" s="4">
        <v>77.792500000000004</v>
      </c>
      <c r="I572" s="4">
        <v>97.64461</v>
      </c>
    </row>
    <row r="573" spans="1:9">
      <c r="A573" s="4">
        <v>1500.3710000000001</v>
      </c>
      <c r="B573" s="4">
        <v>52.777720000000002</v>
      </c>
      <c r="C573" s="4">
        <v>74.067729999999997</v>
      </c>
      <c r="D573" s="4">
        <v>50.441270000000003</v>
      </c>
      <c r="E573" s="4">
        <v>41.69661</v>
      </c>
      <c r="F573" s="4">
        <v>46.849550000000001</v>
      </c>
      <c r="G573" s="4">
        <v>58.195340000000002</v>
      </c>
      <c r="H573" s="4">
        <v>76.167720000000003</v>
      </c>
      <c r="I573" s="4">
        <v>97.654660000000007</v>
      </c>
    </row>
    <row r="574" spans="1:9">
      <c r="A574" s="4">
        <v>1502.299</v>
      </c>
      <c r="B574" s="4">
        <v>58.824249999999999</v>
      </c>
      <c r="C574" s="4">
        <v>75.359539999999996</v>
      </c>
      <c r="D574" s="4">
        <v>55.611490000000003</v>
      </c>
      <c r="E574" s="4">
        <v>45.194420000000001</v>
      </c>
      <c r="F574" s="4">
        <v>50.836509999999997</v>
      </c>
      <c r="G574" s="4">
        <v>61.673380000000002</v>
      </c>
      <c r="H574" s="4">
        <v>76.108860000000007</v>
      </c>
      <c r="I574" s="4">
        <v>97.69238</v>
      </c>
    </row>
    <row r="575" spans="1:9">
      <c r="A575" s="4">
        <v>1504.2280000000001</v>
      </c>
      <c r="B575" s="4">
        <v>64.990719999999996</v>
      </c>
      <c r="C575" s="4">
        <v>76.216530000000006</v>
      </c>
      <c r="D575" s="4">
        <v>60.450249999999997</v>
      </c>
      <c r="E575" s="4">
        <v>48.143259999999998</v>
      </c>
      <c r="F575" s="4">
        <v>54.200719999999997</v>
      </c>
      <c r="G575" s="4">
        <v>64.406040000000004</v>
      </c>
      <c r="H575" s="4">
        <v>77.362920000000003</v>
      </c>
      <c r="I575" s="4">
        <v>97.666970000000006</v>
      </c>
    </row>
    <row r="576" spans="1:9">
      <c r="A576" s="4">
        <v>1506.1559999999999</v>
      </c>
      <c r="B576" s="4">
        <v>70.397059999999996</v>
      </c>
      <c r="C576" s="4">
        <v>76.623480000000001</v>
      </c>
      <c r="D576" s="4">
        <v>64.236590000000007</v>
      </c>
      <c r="E576" s="4">
        <v>50.256689999999999</v>
      </c>
      <c r="F576" s="4">
        <v>56.512210000000003</v>
      </c>
      <c r="G576" s="4">
        <v>66.207089999999994</v>
      </c>
      <c r="H576" s="4">
        <v>79.486819999999994</v>
      </c>
      <c r="I576" s="4">
        <v>97.645529999999994</v>
      </c>
    </row>
    <row r="577" spans="1:9">
      <c r="A577" s="4">
        <v>1508.085</v>
      </c>
      <c r="B577" s="4">
        <v>74.440250000000006</v>
      </c>
      <c r="C577" s="4">
        <v>76.511229999999998</v>
      </c>
      <c r="D577" s="4">
        <v>66.911569999999998</v>
      </c>
      <c r="E577" s="4">
        <v>51.57105</v>
      </c>
      <c r="F577" s="4">
        <v>57.892749999999999</v>
      </c>
      <c r="G577" s="4">
        <v>67.230869999999996</v>
      </c>
      <c r="H577" s="4">
        <v>81.860169999999997</v>
      </c>
      <c r="I577" s="4">
        <v>97.616</v>
      </c>
    </row>
    <row r="578" spans="1:9">
      <c r="A578" s="4">
        <v>1510.0129999999999</v>
      </c>
      <c r="B578" s="4">
        <v>76.700640000000007</v>
      </c>
      <c r="C578" s="4">
        <v>75.879710000000003</v>
      </c>
      <c r="D578" s="4">
        <v>68.37482</v>
      </c>
      <c r="E578" s="4">
        <v>51.974809999999998</v>
      </c>
      <c r="F578" s="4">
        <v>58.341079999999998</v>
      </c>
      <c r="G578" s="4">
        <v>67.47936</v>
      </c>
      <c r="H578" s="4">
        <v>83.77467</v>
      </c>
      <c r="I578" s="4">
        <v>97.575100000000006</v>
      </c>
    </row>
    <row r="579" spans="1:9">
      <c r="A579" s="4">
        <v>1511.942</v>
      </c>
      <c r="B579" s="4">
        <v>76.723240000000004</v>
      </c>
      <c r="C579" s="4">
        <v>74.819919999999996</v>
      </c>
      <c r="D579" s="4">
        <v>68.772260000000003</v>
      </c>
      <c r="E579" s="4">
        <v>51.596679999999999</v>
      </c>
      <c r="F579" s="4">
        <v>57.990049999999997</v>
      </c>
      <c r="G579" s="4">
        <v>67.068849999999998</v>
      </c>
      <c r="H579" s="4">
        <v>84.916240000000002</v>
      </c>
      <c r="I579" s="4">
        <v>97.502269999999996</v>
      </c>
    </row>
    <row r="580" spans="1:9">
      <c r="A580" s="4">
        <v>1513.87</v>
      </c>
      <c r="B580" s="4">
        <v>76.230350000000001</v>
      </c>
      <c r="C580" s="4">
        <v>73.738849999999999</v>
      </c>
      <c r="D580" s="4">
        <v>67.578999999999994</v>
      </c>
      <c r="E580" s="4">
        <v>49.716740000000001</v>
      </c>
      <c r="F580" s="4">
        <v>56.579210000000003</v>
      </c>
      <c r="G580" s="4">
        <v>65.595569999999995</v>
      </c>
      <c r="H580" s="4">
        <v>84.65437</v>
      </c>
      <c r="I580" s="4">
        <v>97.316699999999997</v>
      </c>
    </row>
    <row r="581" spans="1:9">
      <c r="A581" s="4">
        <v>1515.799</v>
      </c>
      <c r="B581" s="4">
        <v>75.934010000000001</v>
      </c>
      <c r="C581" s="4">
        <v>72.698490000000007</v>
      </c>
      <c r="D581" s="4">
        <v>66.282049999999998</v>
      </c>
      <c r="E581" s="4">
        <v>47.74259</v>
      </c>
      <c r="F581" s="4">
        <v>54.86974</v>
      </c>
      <c r="G581" s="4">
        <v>63.951360000000001</v>
      </c>
      <c r="H581" s="4">
        <v>84.014439999999993</v>
      </c>
      <c r="I581" s="4">
        <v>97.219189999999998</v>
      </c>
    </row>
    <row r="582" spans="1:9">
      <c r="A582" s="4">
        <v>1517.7270000000001</v>
      </c>
      <c r="B582" s="4">
        <v>75.781909999999996</v>
      </c>
      <c r="C582" s="4">
        <v>71.634829999999994</v>
      </c>
      <c r="D582" s="4">
        <v>65.371279999999999</v>
      </c>
      <c r="E582" s="4">
        <v>46.261209999999998</v>
      </c>
      <c r="F582" s="4">
        <v>53.203449999999997</v>
      </c>
      <c r="G582" s="4">
        <v>62.44556</v>
      </c>
      <c r="H582" s="4">
        <v>83.458370000000002</v>
      </c>
      <c r="I582" s="4">
        <v>97.198639999999997</v>
      </c>
    </row>
    <row r="583" spans="1:9">
      <c r="A583" s="4">
        <v>1519.6559999999999</v>
      </c>
      <c r="B583" s="4">
        <v>75.490250000000003</v>
      </c>
      <c r="C583" s="4">
        <v>70.342560000000006</v>
      </c>
      <c r="D583" s="4">
        <v>64.30547</v>
      </c>
      <c r="E583" s="4">
        <v>44.717709999999997</v>
      </c>
      <c r="F583" s="4">
        <v>51.450009999999999</v>
      </c>
      <c r="G583" s="4">
        <v>60.803170000000001</v>
      </c>
      <c r="H583" s="4">
        <v>82.748429999999999</v>
      </c>
      <c r="I583" s="4">
        <v>97.186660000000003</v>
      </c>
    </row>
    <row r="584" spans="1:9">
      <c r="A584" s="4">
        <v>1521.5840000000001</v>
      </c>
      <c r="B584" s="4">
        <v>75.017989999999998</v>
      </c>
      <c r="C584" s="4">
        <v>68.911370000000005</v>
      </c>
      <c r="D584" s="4">
        <v>63.166229999999999</v>
      </c>
      <c r="E584" s="4">
        <v>43.228450000000002</v>
      </c>
      <c r="F584" s="4">
        <v>49.628709999999998</v>
      </c>
      <c r="G584" s="4">
        <v>59.016829999999999</v>
      </c>
      <c r="H584" s="4">
        <v>81.898830000000004</v>
      </c>
      <c r="I584" s="4">
        <v>97.197850000000003</v>
      </c>
    </row>
    <row r="585" spans="1:9">
      <c r="A585" s="4">
        <v>1523.5129999999999</v>
      </c>
      <c r="B585" s="4">
        <v>74.388549999999995</v>
      </c>
      <c r="C585" s="4">
        <v>67.365930000000006</v>
      </c>
      <c r="D585" s="4">
        <v>61.875660000000003</v>
      </c>
      <c r="E585" s="4">
        <v>41.702350000000003</v>
      </c>
      <c r="F585" s="4">
        <v>47.736530000000002</v>
      </c>
      <c r="G585" s="4">
        <v>57.030799999999999</v>
      </c>
      <c r="H585" s="4">
        <v>80.873890000000003</v>
      </c>
      <c r="I585" s="4">
        <v>97.185410000000005</v>
      </c>
    </row>
    <row r="586" spans="1:9">
      <c r="A586" s="4">
        <v>1525.441</v>
      </c>
      <c r="B586" s="4">
        <v>73.579570000000004</v>
      </c>
      <c r="C586" s="4">
        <v>65.688450000000003</v>
      </c>
      <c r="D586" s="4">
        <v>60.175179999999997</v>
      </c>
      <c r="E586" s="4">
        <v>39.821460000000002</v>
      </c>
      <c r="F586" s="4">
        <v>45.674390000000002</v>
      </c>
      <c r="G586" s="4">
        <v>54.7151</v>
      </c>
      <c r="H586" s="4">
        <v>79.606430000000003</v>
      </c>
      <c r="I586" s="4">
        <v>97.091089999999994</v>
      </c>
    </row>
    <row r="587" spans="1:9">
      <c r="A587" s="4">
        <v>1527.37</v>
      </c>
      <c r="B587" s="4">
        <v>72.129739999999998</v>
      </c>
      <c r="C587" s="4">
        <v>64.027630000000002</v>
      </c>
      <c r="D587" s="4">
        <v>58.476959999999998</v>
      </c>
      <c r="E587" s="4">
        <v>37.999519999999997</v>
      </c>
      <c r="F587" s="4">
        <v>43.591650000000001</v>
      </c>
      <c r="G587" s="4">
        <v>52.347209999999997</v>
      </c>
      <c r="H587" s="4">
        <v>78.149199999999993</v>
      </c>
      <c r="I587" s="4">
        <v>96.979740000000007</v>
      </c>
    </row>
    <row r="588" spans="1:9">
      <c r="A588" s="4">
        <v>1529.298</v>
      </c>
      <c r="B588" s="4">
        <v>70.989000000000004</v>
      </c>
      <c r="C588" s="4">
        <v>62.543849999999999</v>
      </c>
      <c r="D588" s="4">
        <v>56.687530000000002</v>
      </c>
      <c r="E588" s="4">
        <v>36.177109999999999</v>
      </c>
      <c r="F588" s="4">
        <v>41.398850000000003</v>
      </c>
      <c r="G588" s="4">
        <v>49.850749999999998</v>
      </c>
      <c r="H588" s="4">
        <v>75.611890000000002</v>
      </c>
      <c r="I588" s="4">
        <v>96.83811</v>
      </c>
    </row>
    <row r="589" spans="1:9">
      <c r="A589" s="4">
        <v>1531.2270000000001</v>
      </c>
      <c r="B589" s="4">
        <v>69.762540000000001</v>
      </c>
      <c r="C589" s="4">
        <v>60.961219999999997</v>
      </c>
      <c r="D589" s="4">
        <v>54.819009999999999</v>
      </c>
      <c r="E589" s="4">
        <v>34.290990000000001</v>
      </c>
      <c r="F589" s="4">
        <v>39.230159999999998</v>
      </c>
      <c r="G589" s="4">
        <v>47.312600000000003</v>
      </c>
      <c r="H589" s="4">
        <v>72.270020000000002</v>
      </c>
      <c r="I589" s="4">
        <v>96.671329999999998</v>
      </c>
    </row>
    <row r="590" spans="1:9">
      <c r="A590" s="4">
        <v>1533.155</v>
      </c>
      <c r="B590" s="4">
        <v>68.334670000000003</v>
      </c>
      <c r="C590" s="4">
        <v>59.46725</v>
      </c>
      <c r="D590" s="4">
        <v>52.730229999999999</v>
      </c>
      <c r="E590" s="4">
        <v>32.168329999999997</v>
      </c>
      <c r="F590" s="4">
        <v>37.04842</v>
      </c>
      <c r="G590" s="4">
        <v>44.680520000000001</v>
      </c>
      <c r="H590" s="4">
        <v>67.684619999999995</v>
      </c>
      <c r="I590" s="4">
        <v>96.478430000000003</v>
      </c>
    </row>
    <row r="591" spans="1:9">
      <c r="A591" s="4">
        <v>1535.0840000000001</v>
      </c>
      <c r="B591" s="4">
        <v>66.942449999999994</v>
      </c>
      <c r="C591" s="4">
        <v>58.223689999999998</v>
      </c>
      <c r="D591" s="4">
        <v>50.978879999999997</v>
      </c>
      <c r="E591" s="4">
        <v>30.43364</v>
      </c>
      <c r="F591" s="4">
        <v>35.024299999999997</v>
      </c>
      <c r="G591" s="4">
        <v>42.337679999999999</v>
      </c>
      <c r="H591" s="4">
        <v>60.585450000000002</v>
      </c>
      <c r="I591" s="4">
        <v>96.348219999999998</v>
      </c>
    </row>
    <row r="592" spans="1:9">
      <c r="A592" s="4">
        <v>1537.0119999999999</v>
      </c>
      <c r="B592" s="4">
        <v>65.871440000000007</v>
      </c>
      <c r="C592" s="4">
        <v>57.099429999999998</v>
      </c>
      <c r="D592" s="4">
        <v>49.407400000000003</v>
      </c>
      <c r="E592" s="4">
        <v>29.01145</v>
      </c>
      <c r="F592" s="4">
        <v>33.141930000000002</v>
      </c>
      <c r="G592" s="4">
        <v>40.244929999999997</v>
      </c>
      <c r="H592" s="4">
        <v>52.294829999999997</v>
      </c>
      <c r="I592" s="4">
        <v>96.252529999999993</v>
      </c>
    </row>
    <row r="593" spans="1:9">
      <c r="A593" s="4">
        <v>1538.941</v>
      </c>
      <c r="B593" s="4">
        <v>64.562719999999999</v>
      </c>
      <c r="C593" s="4">
        <v>56.072409999999998</v>
      </c>
      <c r="D593" s="4">
        <v>47.962960000000002</v>
      </c>
      <c r="E593" s="4">
        <v>27.84404</v>
      </c>
      <c r="F593" s="4">
        <v>31.438099999999999</v>
      </c>
      <c r="G593" s="4">
        <v>38.400170000000003</v>
      </c>
      <c r="H593" s="4">
        <v>44.594200000000001</v>
      </c>
      <c r="I593" s="4">
        <v>96.201059999999998</v>
      </c>
    </row>
    <row r="594" spans="1:9">
      <c r="A594" s="4">
        <v>1540.8689999999999</v>
      </c>
      <c r="B594" s="4">
        <v>63.2986</v>
      </c>
      <c r="C594" s="4">
        <v>55.192700000000002</v>
      </c>
      <c r="D594" s="4">
        <v>46.346629999999998</v>
      </c>
      <c r="E594" s="4">
        <v>26.68121</v>
      </c>
      <c r="F594" s="4">
        <v>29.832529999999998</v>
      </c>
      <c r="G594" s="4">
        <v>36.673050000000003</v>
      </c>
      <c r="H594" s="4">
        <v>38.828150000000001</v>
      </c>
      <c r="I594" s="4">
        <v>96.118300000000005</v>
      </c>
    </row>
    <row r="595" spans="1:9">
      <c r="A595" s="4">
        <v>1542.798</v>
      </c>
      <c r="B595" s="4">
        <v>61.528619999999997</v>
      </c>
      <c r="C595" s="4">
        <v>54.246470000000002</v>
      </c>
      <c r="D595" s="4">
        <v>44.684829999999998</v>
      </c>
      <c r="E595" s="4">
        <v>25.591899999999999</v>
      </c>
      <c r="F595" s="4">
        <v>28.364190000000001</v>
      </c>
      <c r="G595" s="4">
        <v>35.102620000000002</v>
      </c>
      <c r="H595" s="4">
        <v>35.378570000000003</v>
      </c>
      <c r="I595" s="4">
        <v>96.044640000000001</v>
      </c>
    </row>
    <row r="596" spans="1:9">
      <c r="A596" s="4">
        <v>1544.7260000000001</v>
      </c>
      <c r="B596" s="4">
        <v>59.154910000000001</v>
      </c>
      <c r="C596" s="4">
        <v>53.37191</v>
      </c>
      <c r="D596" s="4">
        <v>42.977490000000003</v>
      </c>
      <c r="E596" s="4">
        <v>24.635639999999999</v>
      </c>
      <c r="F596" s="4">
        <v>26.956990000000001</v>
      </c>
      <c r="G596" s="4">
        <v>33.643799999999999</v>
      </c>
      <c r="H596" s="4">
        <v>34.494999999999997</v>
      </c>
      <c r="I596" s="4">
        <v>95.972430000000003</v>
      </c>
    </row>
    <row r="597" spans="1:9">
      <c r="A597" s="4">
        <v>1546.655</v>
      </c>
      <c r="B597" s="4">
        <v>56.485610000000001</v>
      </c>
      <c r="C597" s="4">
        <v>52.705770000000001</v>
      </c>
      <c r="D597" s="4">
        <v>40.856699999999996</v>
      </c>
      <c r="E597" s="4">
        <v>23.33305</v>
      </c>
      <c r="F597" s="4">
        <v>25.558140000000002</v>
      </c>
      <c r="G597" s="4">
        <v>32.070120000000003</v>
      </c>
      <c r="H597" s="4">
        <v>36.13776</v>
      </c>
      <c r="I597" s="4">
        <v>95.791229999999999</v>
      </c>
    </row>
    <row r="598" spans="1:9">
      <c r="A598" s="4">
        <v>1548.5830000000001</v>
      </c>
      <c r="B598" s="4">
        <v>53.925469999999997</v>
      </c>
      <c r="C598" s="4">
        <v>52.099780000000003</v>
      </c>
      <c r="D598" s="4">
        <v>38.620269999999998</v>
      </c>
      <c r="E598" s="4">
        <v>21.914249999999999</v>
      </c>
      <c r="F598" s="4">
        <v>24.157959999999999</v>
      </c>
      <c r="G598" s="4">
        <v>30.459540000000001</v>
      </c>
      <c r="H598" s="4">
        <v>40.028840000000002</v>
      </c>
      <c r="I598" s="4">
        <v>95.600040000000007</v>
      </c>
    </row>
    <row r="599" spans="1:9">
      <c r="A599" s="4">
        <v>1550.5119999999999</v>
      </c>
      <c r="B599" s="4">
        <v>51.214579999999998</v>
      </c>
      <c r="C599" s="4">
        <v>51.521470000000001</v>
      </c>
      <c r="D599" s="4">
        <v>36.346550000000001</v>
      </c>
      <c r="E599" s="4">
        <v>20.497319999999998</v>
      </c>
      <c r="F599" s="4">
        <v>22.736719999999998</v>
      </c>
      <c r="G599" s="4">
        <v>28.820360000000001</v>
      </c>
      <c r="H599" s="4">
        <v>44.589489999999998</v>
      </c>
      <c r="I599" s="4">
        <v>95.365179999999995</v>
      </c>
    </row>
    <row r="600" spans="1:9">
      <c r="A600" s="4">
        <v>1552.44</v>
      </c>
      <c r="B600" s="4">
        <v>48.433729999999997</v>
      </c>
      <c r="C600" s="4">
        <v>50.925469999999997</v>
      </c>
      <c r="D600" s="4">
        <v>33.96752</v>
      </c>
      <c r="E600" s="4">
        <v>18.9894</v>
      </c>
      <c r="F600" s="4">
        <v>21.33165</v>
      </c>
      <c r="G600" s="4">
        <v>27.136379999999999</v>
      </c>
      <c r="H600" s="4">
        <v>49.298580000000001</v>
      </c>
      <c r="I600" s="4">
        <v>95.132869999999997</v>
      </c>
    </row>
    <row r="601" spans="1:9">
      <c r="A601" s="4">
        <v>1554.3689999999999</v>
      </c>
      <c r="B601" s="4">
        <v>45.767479999999999</v>
      </c>
      <c r="C601" s="4">
        <v>50.490650000000002</v>
      </c>
      <c r="D601" s="4">
        <v>32.121459999999999</v>
      </c>
      <c r="E601" s="4">
        <v>17.97364</v>
      </c>
      <c r="F601" s="4">
        <v>19.978539999999999</v>
      </c>
      <c r="G601" s="4">
        <v>25.720020000000002</v>
      </c>
      <c r="H601" s="4">
        <v>54.083590000000001</v>
      </c>
      <c r="I601" s="4">
        <v>95.075649999999996</v>
      </c>
    </row>
    <row r="602" spans="1:9">
      <c r="A602" s="4">
        <v>1556.297</v>
      </c>
      <c r="B602" s="4">
        <v>42.946129999999997</v>
      </c>
      <c r="C602" s="4">
        <v>50.140030000000003</v>
      </c>
      <c r="D602" s="4">
        <v>30.256900000000002</v>
      </c>
      <c r="E602" s="4">
        <v>17.039339999999999</v>
      </c>
      <c r="F602" s="4">
        <v>18.635829999999999</v>
      </c>
      <c r="G602" s="4">
        <v>24.34554</v>
      </c>
      <c r="H602" s="4">
        <v>58.285290000000003</v>
      </c>
      <c r="I602" s="4">
        <v>95.034649999999999</v>
      </c>
    </row>
    <row r="603" spans="1:9">
      <c r="A603" s="4">
        <v>1558.2260000000001</v>
      </c>
      <c r="B603" s="4">
        <v>39.682229999999997</v>
      </c>
      <c r="C603" s="4">
        <v>49.726439999999997</v>
      </c>
      <c r="D603" s="4">
        <v>28.271139999999999</v>
      </c>
      <c r="E603" s="4">
        <v>16.044070000000001</v>
      </c>
      <c r="F603" s="4">
        <v>17.36692</v>
      </c>
      <c r="G603" s="4">
        <v>22.997969999999999</v>
      </c>
      <c r="H603" s="4">
        <v>61.354799999999997</v>
      </c>
      <c r="I603" s="4">
        <v>94.977419999999995</v>
      </c>
    </row>
    <row r="604" spans="1:9">
      <c r="A604" s="4">
        <v>1560.154</v>
      </c>
      <c r="B604" s="4">
        <v>36.206449999999997</v>
      </c>
      <c r="C604" s="4">
        <v>49.30057</v>
      </c>
      <c r="D604" s="4">
        <v>26.223140000000001</v>
      </c>
      <c r="E604" s="4">
        <v>15.10126</v>
      </c>
      <c r="F604" s="4">
        <v>16.210819999999998</v>
      </c>
      <c r="G604" s="4">
        <v>21.806159999999998</v>
      </c>
      <c r="H604" s="4">
        <v>63.757240000000003</v>
      </c>
      <c r="I604" s="4">
        <v>94.910960000000003</v>
      </c>
    </row>
    <row r="605" spans="1:9">
      <c r="A605" s="4">
        <v>1562.0830000000001</v>
      </c>
      <c r="B605" s="4">
        <v>32.379860000000001</v>
      </c>
      <c r="C605" s="4">
        <v>48.978760000000001</v>
      </c>
      <c r="D605" s="4">
        <v>23.992470000000001</v>
      </c>
      <c r="E605" s="4">
        <v>14.04697</v>
      </c>
      <c r="F605" s="4">
        <v>15.17193</v>
      </c>
      <c r="G605" s="4">
        <v>20.69631</v>
      </c>
      <c r="H605" s="4">
        <v>65.154949999999999</v>
      </c>
      <c r="I605" s="4">
        <v>94.744799999999998</v>
      </c>
    </row>
    <row r="606" spans="1:9">
      <c r="A606" s="4">
        <v>1564.011</v>
      </c>
      <c r="B606" s="4">
        <v>28.586490000000001</v>
      </c>
      <c r="C606" s="4">
        <v>48.778590000000001</v>
      </c>
      <c r="D606" s="4">
        <v>21.793900000000001</v>
      </c>
      <c r="E606" s="4">
        <v>13.117889999999999</v>
      </c>
      <c r="F606" s="4">
        <v>14.34684</v>
      </c>
      <c r="G606" s="4">
        <v>19.89714</v>
      </c>
      <c r="H606" s="4">
        <v>65.86815</v>
      </c>
      <c r="I606" s="4">
        <v>94.568680000000001</v>
      </c>
    </row>
    <row r="607" spans="1:9">
      <c r="A607" s="4">
        <v>1565.94</v>
      </c>
      <c r="B607" s="4">
        <v>24.944240000000001</v>
      </c>
      <c r="C607" s="4">
        <v>49.132159999999999</v>
      </c>
      <c r="D607" s="4">
        <v>19.575119999999998</v>
      </c>
      <c r="E607" s="4">
        <v>12.23681</v>
      </c>
      <c r="F607" s="4">
        <v>13.744479999999999</v>
      </c>
      <c r="G607" s="4">
        <v>19.36749</v>
      </c>
      <c r="H607" s="4">
        <v>65.409369999999996</v>
      </c>
      <c r="I607" s="4">
        <v>94.316900000000004</v>
      </c>
    </row>
    <row r="608" spans="1:9">
      <c r="A608" s="4">
        <v>1567.8679999999999</v>
      </c>
      <c r="B608" s="4">
        <v>21.29438</v>
      </c>
      <c r="C608" s="4">
        <v>49.860579999999999</v>
      </c>
      <c r="D608" s="4">
        <v>17.407900000000001</v>
      </c>
      <c r="E608" s="4">
        <v>11.4359</v>
      </c>
      <c r="F608" s="4">
        <v>13.333019999999999</v>
      </c>
      <c r="G608" s="4">
        <v>19.050160000000002</v>
      </c>
      <c r="H608" s="4">
        <v>64.0929</v>
      </c>
      <c r="I608" s="4">
        <v>94.014870000000002</v>
      </c>
    </row>
    <row r="609" spans="1:9">
      <c r="A609" s="4">
        <v>1569.797</v>
      </c>
      <c r="B609" s="4">
        <v>17.855720000000002</v>
      </c>
      <c r="C609" s="4">
        <v>50.685519999999997</v>
      </c>
      <c r="D609" s="4">
        <v>15.73263</v>
      </c>
      <c r="E609" s="4">
        <v>11.08126</v>
      </c>
      <c r="F609" s="4">
        <v>13.142150000000001</v>
      </c>
      <c r="G609" s="4">
        <v>19.13795</v>
      </c>
      <c r="H609" s="4">
        <v>62.843049999999998</v>
      </c>
      <c r="I609" s="4">
        <v>93.822829999999996</v>
      </c>
    </row>
    <row r="610" spans="1:9">
      <c r="A610" s="4">
        <v>1571.7249999999999</v>
      </c>
      <c r="B610" s="4">
        <v>15.12153</v>
      </c>
      <c r="C610" s="4">
        <v>51.681530000000002</v>
      </c>
      <c r="D610" s="4">
        <v>14.54974</v>
      </c>
      <c r="E610" s="4">
        <v>11.146990000000001</v>
      </c>
      <c r="F610" s="4">
        <v>13.29776</v>
      </c>
      <c r="G610" s="4">
        <v>19.674479999999999</v>
      </c>
      <c r="H610" s="4">
        <v>61.553759999999997</v>
      </c>
      <c r="I610" s="4">
        <v>93.684280000000001</v>
      </c>
    </row>
    <row r="611" spans="1:9">
      <c r="A611" s="4">
        <v>1573.654</v>
      </c>
      <c r="B611" s="4">
        <v>13.107889999999999</v>
      </c>
      <c r="C611" s="4">
        <v>52.974460000000001</v>
      </c>
      <c r="D611" s="4">
        <v>13.78159</v>
      </c>
      <c r="E611" s="4">
        <v>11.559049999999999</v>
      </c>
      <c r="F611" s="4">
        <v>13.753539999999999</v>
      </c>
      <c r="G611" s="4">
        <v>20.546939999999999</v>
      </c>
      <c r="H611" s="4">
        <v>60.31814</v>
      </c>
      <c r="I611" s="4">
        <v>93.557109999999994</v>
      </c>
    </row>
    <row r="612" spans="1:9">
      <c r="A612" s="4">
        <v>1575.5820000000001</v>
      </c>
      <c r="B612" s="4">
        <v>11.850899999999999</v>
      </c>
      <c r="C612" s="4">
        <v>54.333309999999997</v>
      </c>
      <c r="D612" s="4">
        <v>13.4352</v>
      </c>
      <c r="E612" s="4">
        <v>12.36112</v>
      </c>
      <c r="F612" s="4">
        <v>14.517440000000001</v>
      </c>
      <c r="G612" s="4">
        <v>21.772200000000002</v>
      </c>
      <c r="H612" s="4">
        <v>59.188000000000002</v>
      </c>
      <c r="I612" s="4">
        <v>93.44144</v>
      </c>
    </row>
    <row r="613" spans="1:9">
      <c r="A613" s="4">
        <v>1577.511</v>
      </c>
      <c r="B613" s="4">
        <v>11.19725</v>
      </c>
      <c r="C613" s="4">
        <v>55.964820000000003</v>
      </c>
      <c r="D613" s="4">
        <v>13.53523</v>
      </c>
      <c r="E613" s="4">
        <v>13.523870000000001</v>
      </c>
      <c r="F613" s="4">
        <v>15.61046</v>
      </c>
      <c r="G613" s="4">
        <v>23.31005</v>
      </c>
      <c r="H613" s="4">
        <v>57.938789999999997</v>
      </c>
      <c r="I613" s="4">
        <v>93.328739999999996</v>
      </c>
    </row>
    <row r="614" spans="1:9">
      <c r="A614" s="4">
        <v>1579.4390000000001</v>
      </c>
      <c r="B614" s="4">
        <v>11.1197</v>
      </c>
      <c r="C614" s="4">
        <v>57.811430000000001</v>
      </c>
      <c r="D614" s="4">
        <v>14.215590000000001</v>
      </c>
      <c r="E614" s="4">
        <v>15.239710000000001</v>
      </c>
      <c r="F614" s="4">
        <v>17.15915</v>
      </c>
      <c r="G614" s="4">
        <v>25.398589999999999</v>
      </c>
      <c r="H614" s="4">
        <v>56.331090000000003</v>
      </c>
      <c r="I614" s="4">
        <v>93.315759999999997</v>
      </c>
    </row>
    <row r="615" spans="1:9">
      <c r="A615" s="4">
        <v>1581.3679999999999</v>
      </c>
      <c r="B615" s="4">
        <v>11.66229</v>
      </c>
      <c r="C615" s="4">
        <v>59.787909999999997</v>
      </c>
      <c r="D615" s="4">
        <v>15.431089999999999</v>
      </c>
      <c r="E615" s="4">
        <v>17.396989999999999</v>
      </c>
      <c r="F615" s="4">
        <v>19.124289999999998</v>
      </c>
      <c r="G615" s="4">
        <v>27.919799999999999</v>
      </c>
      <c r="H615" s="4">
        <v>53.892339999999997</v>
      </c>
      <c r="I615" s="4">
        <v>93.343299999999999</v>
      </c>
    </row>
    <row r="616" spans="1:9">
      <c r="A616" s="4">
        <v>1583.296</v>
      </c>
      <c r="B616" s="4">
        <v>12.92347</v>
      </c>
      <c r="C616" s="4">
        <v>61.973750000000003</v>
      </c>
      <c r="D616" s="4">
        <v>17.03144</v>
      </c>
      <c r="E616" s="4">
        <v>19.69624</v>
      </c>
      <c r="F616" s="4">
        <v>21.36816</v>
      </c>
      <c r="G616" s="4">
        <v>30.592549999999999</v>
      </c>
      <c r="H616" s="4">
        <v>50.268140000000002</v>
      </c>
      <c r="I616" s="4">
        <v>93.318399999999997</v>
      </c>
    </row>
    <row r="617" spans="1:9">
      <c r="A617" s="4">
        <v>1585.2249999999999</v>
      </c>
      <c r="B617" s="4">
        <v>14.84402</v>
      </c>
      <c r="C617" s="4">
        <v>64.435569999999998</v>
      </c>
      <c r="D617" s="4">
        <v>19.079969999999999</v>
      </c>
      <c r="E617" s="4">
        <v>22.152989999999999</v>
      </c>
      <c r="F617" s="4">
        <v>23.853459999999998</v>
      </c>
      <c r="G617" s="4">
        <v>33.4208</v>
      </c>
      <c r="H617" s="4">
        <v>45.483379999999997</v>
      </c>
      <c r="I617" s="4">
        <v>93.311430000000001</v>
      </c>
    </row>
    <row r="618" spans="1:9">
      <c r="A618" s="4">
        <v>1587.153</v>
      </c>
      <c r="B618" s="4">
        <v>17.182649999999999</v>
      </c>
      <c r="C618" s="4">
        <v>66.761470000000003</v>
      </c>
      <c r="D618" s="4">
        <v>21.61036</v>
      </c>
      <c r="E618" s="4">
        <v>24.894110000000001</v>
      </c>
      <c r="F618" s="4">
        <v>26.612300000000001</v>
      </c>
      <c r="G618" s="4">
        <v>36.540390000000002</v>
      </c>
      <c r="H618" s="4">
        <v>39.953539999999997</v>
      </c>
      <c r="I618" s="4">
        <v>93.338999999999999</v>
      </c>
    </row>
    <row r="619" spans="1:9">
      <c r="A619" s="4">
        <v>1589.0820000000001</v>
      </c>
      <c r="B619" s="4">
        <v>19.588650000000001</v>
      </c>
      <c r="C619" s="4">
        <v>68.899979999999999</v>
      </c>
      <c r="D619" s="4">
        <v>24.143920000000001</v>
      </c>
      <c r="E619" s="4">
        <v>27.396100000000001</v>
      </c>
      <c r="F619" s="4">
        <v>29.227029999999999</v>
      </c>
      <c r="G619" s="4">
        <v>39.441490000000002</v>
      </c>
      <c r="H619" s="4">
        <v>34.613030000000002</v>
      </c>
      <c r="I619" s="4">
        <v>93.324789999999993</v>
      </c>
    </row>
    <row r="620" spans="1:9">
      <c r="A620" s="4">
        <v>1591.01</v>
      </c>
      <c r="B620" s="4">
        <v>21.741859999999999</v>
      </c>
      <c r="C620" s="4">
        <v>70.76961</v>
      </c>
      <c r="D620" s="4">
        <v>26.42259</v>
      </c>
      <c r="E620" s="4">
        <v>29.59686</v>
      </c>
      <c r="F620" s="4">
        <v>31.559349999999998</v>
      </c>
      <c r="G620" s="4">
        <v>42.050409999999999</v>
      </c>
      <c r="H620" s="4">
        <v>30.402989999999999</v>
      </c>
      <c r="I620" s="4">
        <v>93.279939999999996</v>
      </c>
    </row>
    <row r="621" spans="1:9">
      <c r="A621" s="4">
        <v>1592.9390000000001</v>
      </c>
      <c r="B621" s="4">
        <v>23.422249999999998</v>
      </c>
      <c r="C621" s="4">
        <v>72.403980000000004</v>
      </c>
      <c r="D621" s="4">
        <v>28.186209999999999</v>
      </c>
      <c r="E621" s="4">
        <v>31.340530000000001</v>
      </c>
      <c r="F621" s="4">
        <v>33.421190000000003</v>
      </c>
      <c r="G621" s="4">
        <v>44.224359999999997</v>
      </c>
      <c r="H621" s="4">
        <v>27.719110000000001</v>
      </c>
      <c r="I621" s="4">
        <v>93.186260000000004</v>
      </c>
    </row>
    <row r="622" spans="1:9">
      <c r="A622" s="4">
        <v>1594.867</v>
      </c>
      <c r="B622" s="4">
        <v>24.417449999999999</v>
      </c>
      <c r="C622" s="4">
        <v>73.739429999999999</v>
      </c>
      <c r="D622" s="4">
        <v>29.334330000000001</v>
      </c>
      <c r="E622" s="4">
        <v>32.61571</v>
      </c>
      <c r="F622" s="4">
        <v>34.784840000000003</v>
      </c>
      <c r="G622" s="4">
        <v>45.985120000000002</v>
      </c>
      <c r="H622" s="4">
        <v>26.508929999999999</v>
      </c>
      <c r="I622" s="4">
        <v>93.043959999999998</v>
      </c>
    </row>
    <row r="623" spans="1:9">
      <c r="A623" s="4">
        <v>1596.796</v>
      </c>
      <c r="B623" s="4">
        <v>24.66075</v>
      </c>
      <c r="C623" s="4">
        <v>74.864419999999996</v>
      </c>
      <c r="D623" s="4">
        <v>29.734169999999999</v>
      </c>
      <c r="E623" s="4">
        <v>33.327019999999997</v>
      </c>
      <c r="F623" s="4">
        <v>35.544499999999999</v>
      </c>
      <c r="G623" s="4">
        <v>47.248350000000002</v>
      </c>
      <c r="H623" s="4">
        <v>26.59834</v>
      </c>
      <c r="I623" s="4">
        <v>92.838239999999999</v>
      </c>
    </row>
    <row r="624" spans="1:9">
      <c r="A624" s="4">
        <v>1598.7239999999999</v>
      </c>
      <c r="B624" s="4">
        <v>24.102989999999998</v>
      </c>
      <c r="C624" s="4">
        <v>75.753299999999996</v>
      </c>
      <c r="D624" s="4">
        <v>29.424579999999999</v>
      </c>
      <c r="E624" s="4">
        <v>33.575699999999998</v>
      </c>
      <c r="F624" s="4">
        <v>35.773180000000004</v>
      </c>
      <c r="G624" s="4">
        <v>48.104790000000001</v>
      </c>
      <c r="H624" s="4">
        <v>27.688479999999998</v>
      </c>
      <c r="I624" s="4">
        <v>92.576580000000007</v>
      </c>
    </row>
    <row r="625" spans="1:9">
      <c r="A625" s="4">
        <v>1600.653</v>
      </c>
      <c r="B625" s="4">
        <v>22.893509999999999</v>
      </c>
      <c r="C625" s="4">
        <v>76.517840000000007</v>
      </c>
      <c r="D625" s="4">
        <v>28.435469999999999</v>
      </c>
      <c r="E625" s="4">
        <v>33.331870000000002</v>
      </c>
      <c r="F625" s="4">
        <v>35.465240000000001</v>
      </c>
      <c r="G625" s="4">
        <v>48.49371</v>
      </c>
      <c r="H625" s="4">
        <v>29.353680000000001</v>
      </c>
      <c r="I625" s="4">
        <v>92.248660000000001</v>
      </c>
    </row>
    <row r="626" spans="1:9">
      <c r="A626" s="4">
        <v>1602.5809999999999</v>
      </c>
      <c r="B626" s="4">
        <v>21.30247</v>
      </c>
      <c r="C626" s="4">
        <v>77.132040000000003</v>
      </c>
      <c r="D626" s="4">
        <v>27.097079999999998</v>
      </c>
      <c r="E626" s="4">
        <v>32.842170000000003</v>
      </c>
      <c r="F626" s="4">
        <v>34.848930000000003</v>
      </c>
      <c r="G626" s="4">
        <v>48.619900000000001</v>
      </c>
      <c r="H626" s="4">
        <v>31.25009</v>
      </c>
      <c r="I626" s="4">
        <v>91.865939999999995</v>
      </c>
    </row>
    <row r="627" spans="1:9">
      <c r="A627" s="4">
        <v>1604.51</v>
      </c>
      <c r="B627" s="4">
        <v>19.798819999999999</v>
      </c>
      <c r="C627" s="4">
        <v>77.688299999999998</v>
      </c>
      <c r="D627" s="4">
        <v>25.74963</v>
      </c>
      <c r="E627" s="4">
        <v>32.323099999999997</v>
      </c>
      <c r="F627" s="4">
        <v>34.122210000000003</v>
      </c>
      <c r="G627" s="4">
        <v>48.595939999999999</v>
      </c>
      <c r="H627" s="4">
        <v>33.411639999999998</v>
      </c>
      <c r="I627" s="4">
        <v>91.453230000000005</v>
      </c>
    </row>
    <row r="628" spans="1:9">
      <c r="A628" s="4">
        <v>1606.4380000000001</v>
      </c>
      <c r="B628" s="4">
        <v>18.744530000000001</v>
      </c>
      <c r="C628" s="4">
        <v>78.127939999999995</v>
      </c>
      <c r="D628" s="4">
        <v>24.786269999999998</v>
      </c>
      <c r="E628" s="4">
        <v>32.101089999999999</v>
      </c>
      <c r="F628" s="4">
        <v>33.607280000000003</v>
      </c>
      <c r="G628" s="4">
        <v>48.663350000000001</v>
      </c>
      <c r="H628" s="4">
        <v>36.005789999999998</v>
      </c>
      <c r="I628" s="4">
        <v>91.023970000000006</v>
      </c>
    </row>
    <row r="629" spans="1:9">
      <c r="A629" s="4">
        <v>1608.367</v>
      </c>
      <c r="B629" s="4">
        <v>18.441669999999998</v>
      </c>
      <c r="C629" s="4">
        <v>78.465410000000006</v>
      </c>
      <c r="D629" s="4">
        <v>24.200500000000002</v>
      </c>
      <c r="E629" s="4">
        <v>32.019449999999999</v>
      </c>
      <c r="F629" s="4">
        <v>33.27129</v>
      </c>
      <c r="G629" s="4">
        <v>48.672040000000003</v>
      </c>
      <c r="H629" s="4">
        <v>38.937139999999999</v>
      </c>
      <c r="I629" s="4">
        <v>90.516249999999999</v>
      </c>
    </row>
    <row r="630" spans="1:9">
      <c r="A630" s="4">
        <v>1610.2950000000001</v>
      </c>
      <c r="B630" s="4">
        <v>18.769670000000001</v>
      </c>
      <c r="C630" s="4">
        <v>78.585070000000002</v>
      </c>
      <c r="D630" s="4">
        <v>24.31061</v>
      </c>
      <c r="E630" s="4">
        <v>32.377319999999997</v>
      </c>
      <c r="F630" s="4">
        <v>33.391460000000002</v>
      </c>
      <c r="G630" s="4">
        <v>48.911639999999998</v>
      </c>
      <c r="H630" s="4">
        <v>42.079920000000001</v>
      </c>
      <c r="I630" s="4">
        <v>89.985690000000005</v>
      </c>
    </row>
    <row r="631" spans="1:9">
      <c r="A631" s="4">
        <v>1612.2239999999999</v>
      </c>
      <c r="B631" s="4">
        <v>19.884779999999999</v>
      </c>
      <c r="C631" s="4">
        <v>78.684799999999996</v>
      </c>
      <c r="D631" s="4">
        <v>25.395309999999998</v>
      </c>
      <c r="E631" s="4">
        <v>33.488239999999998</v>
      </c>
      <c r="F631" s="4">
        <v>34.197139999999997</v>
      </c>
      <c r="G631" s="4">
        <v>49.64161</v>
      </c>
      <c r="H631" s="4">
        <v>45.29139</v>
      </c>
      <c r="I631" s="4">
        <v>89.493690000000001</v>
      </c>
    </row>
    <row r="632" spans="1:9">
      <c r="A632" s="4">
        <v>1614.152</v>
      </c>
      <c r="B632" s="4">
        <v>21.967079999999999</v>
      </c>
      <c r="C632" s="4">
        <v>78.706050000000005</v>
      </c>
      <c r="D632" s="4">
        <v>27.25564</v>
      </c>
      <c r="E632" s="4">
        <v>35.096420000000002</v>
      </c>
      <c r="F632" s="4">
        <v>35.55677</v>
      </c>
      <c r="G632" s="4">
        <v>50.691879999999998</v>
      </c>
      <c r="H632" s="4">
        <v>48.003010000000003</v>
      </c>
      <c r="I632" s="4">
        <v>89.001760000000004</v>
      </c>
    </row>
    <row r="633" spans="1:9">
      <c r="A633" s="4">
        <v>1616.0809999999999</v>
      </c>
      <c r="B633" s="4">
        <v>24.75844</v>
      </c>
      <c r="C633" s="4">
        <v>78.606219999999993</v>
      </c>
      <c r="D633" s="4">
        <v>29.621980000000001</v>
      </c>
      <c r="E633" s="4">
        <v>36.83999</v>
      </c>
      <c r="F633" s="4">
        <v>37.22054</v>
      </c>
      <c r="G633" s="4">
        <v>51.79439</v>
      </c>
      <c r="H633" s="4">
        <v>49.768859999999997</v>
      </c>
      <c r="I633" s="4">
        <v>88.50873</v>
      </c>
    </row>
    <row r="634" spans="1:9">
      <c r="A634" s="4">
        <v>1618.009</v>
      </c>
      <c r="B634" s="4">
        <v>28.014679999999998</v>
      </c>
      <c r="C634" s="4">
        <v>78.384820000000005</v>
      </c>
      <c r="D634" s="4">
        <v>32.710680000000004</v>
      </c>
      <c r="E634" s="4">
        <v>38.983280000000001</v>
      </c>
      <c r="F634" s="4">
        <v>39.368310000000001</v>
      </c>
      <c r="G634" s="4">
        <v>53.225169999999999</v>
      </c>
      <c r="H634" s="4">
        <v>50.77731</v>
      </c>
      <c r="I634" s="4">
        <v>88.090410000000006</v>
      </c>
    </row>
    <row r="635" spans="1:9">
      <c r="A635" s="4">
        <v>1619.9380000000001</v>
      </c>
      <c r="B635" s="4">
        <v>31.956569999999999</v>
      </c>
      <c r="C635" s="4">
        <v>78.224010000000007</v>
      </c>
      <c r="D635" s="4">
        <v>36.256259999999997</v>
      </c>
      <c r="E635" s="4">
        <v>41.254869999999997</v>
      </c>
      <c r="F635" s="4">
        <v>41.777320000000003</v>
      </c>
      <c r="G635" s="4">
        <v>54.774410000000003</v>
      </c>
      <c r="H635" s="4">
        <v>51.258789999999998</v>
      </c>
      <c r="I635" s="4">
        <v>87.729680000000002</v>
      </c>
    </row>
    <row r="636" spans="1:9">
      <c r="A636" s="4">
        <v>1621.866</v>
      </c>
      <c r="B636" s="4">
        <v>35.938009999999998</v>
      </c>
      <c r="C636" s="4">
        <v>78.002849999999995</v>
      </c>
      <c r="D636" s="4">
        <v>40.132579999999997</v>
      </c>
      <c r="E636" s="4">
        <v>43.59637</v>
      </c>
      <c r="F636" s="4">
        <v>44.38664</v>
      </c>
      <c r="G636" s="4">
        <v>56.454830000000001</v>
      </c>
      <c r="H636" s="4">
        <v>51.719529999999999</v>
      </c>
      <c r="I636" s="4">
        <v>87.469989999999996</v>
      </c>
    </row>
    <row r="637" spans="1:9">
      <c r="A637" s="4">
        <v>1623.7950000000001</v>
      </c>
      <c r="B637" s="4">
        <v>40.224600000000002</v>
      </c>
      <c r="C637" s="4">
        <v>78.012119999999996</v>
      </c>
      <c r="D637" s="4">
        <v>43.995950000000001</v>
      </c>
      <c r="E637" s="4">
        <v>45.763080000000002</v>
      </c>
      <c r="F637" s="4">
        <v>46.996639999999999</v>
      </c>
      <c r="G637" s="4">
        <v>58.120829999999998</v>
      </c>
      <c r="H637" s="4">
        <v>52.631360000000001</v>
      </c>
      <c r="I637" s="4">
        <v>87.329419999999999</v>
      </c>
    </row>
    <row r="638" spans="1:9">
      <c r="A638" s="4">
        <v>1625.723</v>
      </c>
      <c r="B638" s="4">
        <v>45.268470000000001</v>
      </c>
      <c r="C638" s="4">
        <v>78.257900000000006</v>
      </c>
      <c r="D638" s="4">
        <v>48.060569999999998</v>
      </c>
      <c r="E638" s="4">
        <v>48.037109999999998</v>
      </c>
      <c r="F638" s="4">
        <v>49.765770000000003</v>
      </c>
      <c r="G638" s="4">
        <v>60.001779999999997</v>
      </c>
      <c r="H638" s="4">
        <v>54.438789999999997</v>
      </c>
      <c r="I638" s="4">
        <v>87.344939999999994</v>
      </c>
    </row>
    <row r="639" spans="1:9">
      <c r="A639" s="4">
        <v>1627.652</v>
      </c>
      <c r="B639" s="4">
        <v>50.334510000000002</v>
      </c>
      <c r="C639" s="4">
        <v>78.610500000000002</v>
      </c>
      <c r="D639" s="4">
        <v>52.235529999999997</v>
      </c>
      <c r="E639" s="4">
        <v>50.300240000000002</v>
      </c>
      <c r="F639" s="4">
        <v>52.558610000000002</v>
      </c>
      <c r="G639" s="4">
        <v>61.950940000000003</v>
      </c>
      <c r="H639" s="4">
        <v>56.968249999999998</v>
      </c>
      <c r="I639" s="4">
        <v>87.442740000000001</v>
      </c>
    </row>
    <row r="640" spans="1:9">
      <c r="A640" s="4">
        <v>1629.58</v>
      </c>
      <c r="B640" s="4">
        <v>54.758510000000001</v>
      </c>
      <c r="C640" s="4">
        <v>78.956239999999994</v>
      </c>
      <c r="D640" s="4">
        <v>56.220039999999997</v>
      </c>
      <c r="E640" s="4">
        <v>52.396380000000001</v>
      </c>
      <c r="F640" s="4">
        <v>55.229259999999996</v>
      </c>
      <c r="G640" s="4">
        <v>63.936599999999999</v>
      </c>
      <c r="H640" s="4">
        <v>59.987430000000003</v>
      </c>
      <c r="I640" s="4">
        <v>87.663499999999999</v>
      </c>
    </row>
    <row r="641" spans="1:9">
      <c r="A641" s="4">
        <v>1631.509</v>
      </c>
      <c r="B641" s="4">
        <v>59.554290000000002</v>
      </c>
      <c r="C641" s="4">
        <v>79.600520000000003</v>
      </c>
      <c r="D641" s="4">
        <v>60.003889999999998</v>
      </c>
      <c r="E641" s="4">
        <v>54.446829999999999</v>
      </c>
      <c r="F641" s="4">
        <v>57.752879999999998</v>
      </c>
      <c r="G641" s="4">
        <v>66.000330000000005</v>
      </c>
      <c r="H641" s="4">
        <v>63.31514</v>
      </c>
      <c r="I641" s="4">
        <v>88.049899999999994</v>
      </c>
    </row>
    <row r="642" spans="1:9">
      <c r="A642" s="4">
        <v>1633.4369999999999</v>
      </c>
      <c r="B642" s="4">
        <v>64.252619999999993</v>
      </c>
      <c r="C642" s="4">
        <v>80.261600000000001</v>
      </c>
      <c r="D642" s="4">
        <v>63.701569999999997</v>
      </c>
      <c r="E642" s="4">
        <v>56.51061</v>
      </c>
      <c r="F642" s="4">
        <v>60.199809999999999</v>
      </c>
      <c r="G642" s="4">
        <v>68.135090000000005</v>
      </c>
      <c r="H642" s="4">
        <v>66.637140000000002</v>
      </c>
      <c r="I642" s="4">
        <v>88.544210000000007</v>
      </c>
    </row>
    <row r="643" spans="1:9">
      <c r="A643" s="4">
        <v>1635.366</v>
      </c>
      <c r="B643" s="4">
        <v>68.378649999999993</v>
      </c>
      <c r="C643" s="4">
        <v>80.745159999999998</v>
      </c>
      <c r="D643" s="4">
        <v>66.607990000000001</v>
      </c>
      <c r="E643" s="4">
        <v>58.017479999999999</v>
      </c>
      <c r="F643" s="4">
        <v>62.092590000000001</v>
      </c>
      <c r="G643" s="4">
        <v>69.851969999999994</v>
      </c>
      <c r="H643" s="4">
        <v>69.540530000000004</v>
      </c>
      <c r="I643" s="4">
        <v>89.053790000000006</v>
      </c>
    </row>
    <row r="644" spans="1:9">
      <c r="A644" s="4">
        <v>1637.2940000000001</v>
      </c>
      <c r="B644" s="4">
        <v>71.600589999999997</v>
      </c>
      <c r="C644" s="4">
        <v>80.891040000000004</v>
      </c>
      <c r="D644" s="4">
        <v>68.567539999999994</v>
      </c>
      <c r="E644" s="4">
        <v>58.833370000000002</v>
      </c>
      <c r="F644" s="4">
        <v>63.294910000000002</v>
      </c>
      <c r="G644" s="4">
        <v>71.041150000000002</v>
      </c>
      <c r="H644" s="4">
        <v>71.941450000000003</v>
      </c>
      <c r="I644" s="4">
        <v>89.532439999999994</v>
      </c>
    </row>
    <row r="645" spans="1:9">
      <c r="A645" s="4">
        <v>1639.223</v>
      </c>
      <c r="B645" s="4">
        <v>73.338430000000002</v>
      </c>
      <c r="C645" s="4">
        <v>80.55977</v>
      </c>
      <c r="D645" s="4">
        <v>69.489940000000004</v>
      </c>
      <c r="E645" s="4">
        <v>58.77158</v>
      </c>
      <c r="F645" s="4">
        <v>63.672739999999997</v>
      </c>
      <c r="G645" s="4">
        <v>71.515860000000004</v>
      </c>
      <c r="H645" s="4">
        <v>73.720860000000002</v>
      </c>
      <c r="I645" s="4">
        <v>89.935069999999996</v>
      </c>
    </row>
    <row r="646" spans="1:9">
      <c r="A646" s="4">
        <v>1641.1510000000001</v>
      </c>
      <c r="B646" s="4">
        <v>73.271720000000002</v>
      </c>
      <c r="C646" s="4">
        <v>79.765799999999999</v>
      </c>
      <c r="D646" s="4">
        <v>69.499690000000001</v>
      </c>
      <c r="E646" s="4">
        <v>58.069310000000002</v>
      </c>
      <c r="F646" s="4">
        <v>63.289490000000001</v>
      </c>
      <c r="G646" s="4">
        <v>71.423370000000006</v>
      </c>
      <c r="H646" s="4">
        <v>74.966930000000005</v>
      </c>
      <c r="I646" s="4">
        <v>90.330799999999996</v>
      </c>
    </row>
    <row r="647" spans="1:9">
      <c r="A647" s="4">
        <v>1643.08</v>
      </c>
      <c r="B647" s="4">
        <v>72.811809999999994</v>
      </c>
      <c r="C647" s="4">
        <v>79.155590000000004</v>
      </c>
      <c r="D647" s="4">
        <v>68.233410000000006</v>
      </c>
      <c r="E647" s="4">
        <v>56.507739999999998</v>
      </c>
      <c r="F647" s="4">
        <v>61.959400000000002</v>
      </c>
      <c r="G647" s="4">
        <v>70.581680000000006</v>
      </c>
      <c r="H647" s="4">
        <v>75.481890000000007</v>
      </c>
      <c r="I647" s="4">
        <v>90.650559999999999</v>
      </c>
    </row>
    <row r="648" spans="1:9">
      <c r="A648" s="4">
        <v>1645.008</v>
      </c>
      <c r="B648" s="4">
        <v>71.538229999999999</v>
      </c>
      <c r="C648" s="4">
        <v>78.684389999999993</v>
      </c>
      <c r="D648" s="4">
        <v>66.150440000000003</v>
      </c>
      <c r="E648" s="4">
        <v>54.269759999999998</v>
      </c>
      <c r="F648" s="4">
        <v>60.101109999999998</v>
      </c>
      <c r="G648" s="4">
        <v>69.263319999999993</v>
      </c>
      <c r="H648" s="4">
        <v>75.446110000000004</v>
      </c>
      <c r="I648" s="4">
        <v>90.838980000000006</v>
      </c>
    </row>
    <row r="649" spans="1:9">
      <c r="A649" s="4">
        <v>1646.9369999999999</v>
      </c>
      <c r="B649" s="4">
        <v>69.214839999999995</v>
      </c>
      <c r="C649" s="4">
        <v>78.12285</v>
      </c>
      <c r="D649" s="4">
        <v>63.758850000000002</v>
      </c>
      <c r="E649" s="4">
        <v>52.122019999999999</v>
      </c>
      <c r="F649" s="4">
        <v>58.168039999999998</v>
      </c>
      <c r="G649" s="4">
        <v>68.020579999999995</v>
      </c>
      <c r="H649" s="4">
        <v>75.490499999999997</v>
      </c>
      <c r="I649" s="4">
        <v>91.116380000000007</v>
      </c>
    </row>
    <row r="650" spans="1:9">
      <c r="A650" s="4">
        <v>1648.865</v>
      </c>
      <c r="B650" s="4">
        <v>65.96893</v>
      </c>
      <c r="C650" s="4">
        <v>77.903239999999997</v>
      </c>
      <c r="D650" s="4">
        <v>60.609909999999999</v>
      </c>
      <c r="E650" s="4">
        <v>50.216299999999997</v>
      </c>
      <c r="F650" s="4">
        <v>56.136330000000001</v>
      </c>
      <c r="G650" s="4">
        <v>67.006169999999997</v>
      </c>
      <c r="H650" s="4">
        <v>75.690029999999993</v>
      </c>
      <c r="I650" s="4">
        <v>91.521410000000003</v>
      </c>
    </row>
    <row r="651" spans="1:9">
      <c r="A651" s="4">
        <v>1650.7940000000001</v>
      </c>
      <c r="B651" s="4">
        <v>60.302570000000003</v>
      </c>
      <c r="C651" s="4">
        <v>78.153019999999998</v>
      </c>
      <c r="D651" s="4">
        <v>56.638840000000002</v>
      </c>
      <c r="E651" s="4">
        <v>48.214239999999997</v>
      </c>
      <c r="F651" s="4">
        <v>53.977919999999997</v>
      </c>
      <c r="G651" s="4">
        <v>65.957660000000004</v>
      </c>
      <c r="H651" s="4">
        <v>75.802539999999993</v>
      </c>
      <c r="I651" s="4">
        <v>91.918880000000001</v>
      </c>
    </row>
    <row r="652" spans="1:9">
      <c r="A652" s="4">
        <v>1652.722</v>
      </c>
      <c r="B652" s="4">
        <v>53.270119999999999</v>
      </c>
      <c r="C652" s="4">
        <v>78.572320000000005</v>
      </c>
      <c r="D652" s="4">
        <v>52.054430000000004</v>
      </c>
      <c r="E652" s="4">
        <v>46.04289</v>
      </c>
      <c r="F652" s="4">
        <v>51.746319999999997</v>
      </c>
      <c r="G652" s="4">
        <v>64.806899999999999</v>
      </c>
      <c r="H652" s="4">
        <v>75.628290000000007</v>
      </c>
      <c r="I652" s="4">
        <v>92.222470000000001</v>
      </c>
    </row>
    <row r="653" spans="1:9">
      <c r="A653" s="4">
        <v>1654.6510000000001</v>
      </c>
      <c r="B653" s="4">
        <v>46.151710000000001</v>
      </c>
      <c r="C653" s="4">
        <v>79.261290000000002</v>
      </c>
      <c r="D653" s="4">
        <v>47.227800000000002</v>
      </c>
      <c r="E653" s="4">
        <v>43.721069999999997</v>
      </c>
      <c r="F653" s="4">
        <v>49.486809999999998</v>
      </c>
      <c r="G653" s="4">
        <v>63.477809999999998</v>
      </c>
      <c r="H653" s="4">
        <v>75.083089999999999</v>
      </c>
      <c r="I653" s="4">
        <v>92.407539999999997</v>
      </c>
    </row>
    <row r="654" spans="1:9">
      <c r="A654" s="4">
        <v>1656.579</v>
      </c>
      <c r="B654" s="4">
        <v>39.591050000000003</v>
      </c>
      <c r="C654" s="4">
        <v>79.908969999999997</v>
      </c>
      <c r="D654" s="4">
        <v>42.886130000000001</v>
      </c>
      <c r="E654" s="4">
        <v>41.900779999999997</v>
      </c>
      <c r="F654" s="4">
        <v>47.566769999999998</v>
      </c>
      <c r="G654" s="4">
        <v>62.464370000000002</v>
      </c>
      <c r="H654" s="4">
        <v>74.639600000000002</v>
      </c>
      <c r="I654" s="4">
        <v>92.660390000000007</v>
      </c>
    </row>
    <row r="655" spans="1:9">
      <c r="A655" s="4">
        <v>1658.508</v>
      </c>
      <c r="B655" s="4">
        <v>34.475180000000002</v>
      </c>
      <c r="C655" s="4">
        <v>80.472399999999993</v>
      </c>
      <c r="D655" s="4">
        <v>39.259749999999997</v>
      </c>
      <c r="E655" s="4">
        <v>40.670169999999999</v>
      </c>
      <c r="F655" s="4">
        <v>46.09111</v>
      </c>
      <c r="G655" s="4">
        <v>61.791269999999997</v>
      </c>
      <c r="H655" s="4">
        <v>74.136110000000002</v>
      </c>
      <c r="I655" s="4">
        <v>92.91574</v>
      </c>
    </row>
    <row r="656" spans="1:9">
      <c r="A656" s="4">
        <v>1660.4359999999999</v>
      </c>
      <c r="B656" s="4">
        <v>31.08906</v>
      </c>
      <c r="C656" s="4">
        <v>81.443780000000004</v>
      </c>
      <c r="D656" s="4">
        <v>36.406329999999997</v>
      </c>
      <c r="E656" s="4">
        <v>39.639130000000002</v>
      </c>
      <c r="F656" s="4">
        <v>45.001849999999997</v>
      </c>
      <c r="G656" s="4">
        <v>61.174340000000001</v>
      </c>
      <c r="H656" s="4">
        <v>73.061040000000006</v>
      </c>
      <c r="I656" s="4">
        <v>92.960229999999996</v>
      </c>
    </row>
    <row r="657" spans="1:9">
      <c r="A657" s="4">
        <v>1662.365</v>
      </c>
      <c r="B657" s="4">
        <v>28.789960000000001</v>
      </c>
      <c r="C657" s="4">
        <v>82.730770000000007</v>
      </c>
      <c r="D657" s="4">
        <v>34.745240000000003</v>
      </c>
      <c r="E657" s="4">
        <v>39.355049999999999</v>
      </c>
      <c r="F657" s="4">
        <v>44.54392</v>
      </c>
      <c r="G657" s="4">
        <v>61.064869999999999</v>
      </c>
      <c r="H657" s="4">
        <v>72.001800000000003</v>
      </c>
      <c r="I657" s="4">
        <v>93.058679999999995</v>
      </c>
    </row>
    <row r="658" spans="1:9">
      <c r="A658" s="4">
        <v>1664.2929999999999</v>
      </c>
      <c r="B658" s="4">
        <v>27.995899999999999</v>
      </c>
      <c r="C658" s="4">
        <v>84.012829999999994</v>
      </c>
      <c r="D658" s="4">
        <v>34.795490000000001</v>
      </c>
      <c r="E658" s="4">
        <v>40.634399999999999</v>
      </c>
      <c r="F658" s="4">
        <v>45.313989999999997</v>
      </c>
      <c r="G658" s="4">
        <v>62.196219999999997</v>
      </c>
      <c r="H658" s="4">
        <v>71.188469999999995</v>
      </c>
      <c r="I658" s="4">
        <v>93.317740000000001</v>
      </c>
    </row>
    <row r="659" spans="1:9">
      <c r="A659" s="4">
        <v>1666.222</v>
      </c>
      <c r="B659" s="4">
        <v>29.42878</v>
      </c>
      <c r="C659" s="4">
        <v>85.597520000000003</v>
      </c>
      <c r="D659" s="4">
        <v>36.528779999999998</v>
      </c>
      <c r="E659" s="4">
        <v>43.149859999999997</v>
      </c>
      <c r="F659" s="4">
        <v>47.318910000000002</v>
      </c>
      <c r="G659" s="4">
        <v>64.262860000000003</v>
      </c>
      <c r="H659" s="4">
        <v>70.188789999999997</v>
      </c>
      <c r="I659" s="4">
        <v>93.53098</v>
      </c>
    </row>
    <row r="660" spans="1:9">
      <c r="A660" s="4">
        <v>1668.15</v>
      </c>
      <c r="B660" s="4">
        <v>33.05424</v>
      </c>
      <c r="C660" s="4">
        <v>87.204480000000004</v>
      </c>
      <c r="D660" s="4">
        <v>39.745939999999997</v>
      </c>
      <c r="E660" s="4">
        <v>46.591949999999997</v>
      </c>
      <c r="F660" s="4">
        <v>50.360930000000003</v>
      </c>
      <c r="G660" s="4">
        <v>66.997060000000005</v>
      </c>
      <c r="H660" s="4">
        <v>68.908389999999997</v>
      </c>
      <c r="I660" s="4">
        <v>93.666150000000002</v>
      </c>
    </row>
    <row r="661" spans="1:9">
      <c r="A661" s="4">
        <v>1670.078</v>
      </c>
      <c r="B661" s="4">
        <v>38.479469999999999</v>
      </c>
      <c r="C661" s="4">
        <v>88.839740000000006</v>
      </c>
      <c r="D661" s="4">
        <v>44.856450000000002</v>
      </c>
      <c r="E661" s="4">
        <v>51.302149999999997</v>
      </c>
      <c r="F661" s="4">
        <v>54.779490000000003</v>
      </c>
      <c r="G661" s="4">
        <v>70.590310000000002</v>
      </c>
      <c r="H661" s="4">
        <v>67.331249999999997</v>
      </c>
      <c r="I661" s="4">
        <v>93.811670000000007</v>
      </c>
    </row>
    <row r="662" spans="1:9">
      <c r="A662" s="4">
        <v>1672.0070000000001</v>
      </c>
      <c r="B662" s="4">
        <v>45.972470000000001</v>
      </c>
      <c r="C662" s="4">
        <v>90.628680000000003</v>
      </c>
      <c r="D662" s="4">
        <v>51.66574</v>
      </c>
      <c r="E662" s="4">
        <v>57.117460000000001</v>
      </c>
      <c r="F662" s="4">
        <v>60.356389999999998</v>
      </c>
      <c r="G662" s="4">
        <v>74.856989999999996</v>
      </c>
      <c r="H662" s="4">
        <v>65.346159999999998</v>
      </c>
      <c r="I662" s="4">
        <v>93.980580000000003</v>
      </c>
    </row>
    <row r="663" spans="1:9">
      <c r="A663" s="4">
        <v>1673.9359999999999</v>
      </c>
      <c r="B663" s="4">
        <v>54.428260000000002</v>
      </c>
      <c r="C663" s="4">
        <v>92.102019999999996</v>
      </c>
      <c r="D663" s="4">
        <v>59.577779999999997</v>
      </c>
      <c r="E663" s="4">
        <v>63.56908</v>
      </c>
      <c r="F663" s="4">
        <v>66.591070000000002</v>
      </c>
      <c r="G663" s="4">
        <v>79.364329999999995</v>
      </c>
      <c r="H663" s="4">
        <v>62.779960000000003</v>
      </c>
      <c r="I663" s="4">
        <v>94.175600000000003</v>
      </c>
    </row>
    <row r="664" spans="1:9">
      <c r="A664" s="4">
        <v>1675.864</v>
      </c>
      <c r="B664" s="4">
        <v>62.790289999999999</v>
      </c>
      <c r="C664" s="4">
        <v>93.221890000000002</v>
      </c>
      <c r="D664" s="4">
        <v>67.180269999999993</v>
      </c>
      <c r="E664" s="4">
        <v>69.215450000000004</v>
      </c>
      <c r="F664" s="4">
        <v>72.310860000000005</v>
      </c>
      <c r="G664" s="4">
        <v>83.113690000000005</v>
      </c>
      <c r="H664" s="4">
        <v>59.225990000000003</v>
      </c>
      <c r="I664" s="4">
        <v>94.229489999999998</v>
      </c>
    </row>
    <row r="665" spans="1:9">
      <c r="A665" s="4">
        <v>1677.7919999999999</v>
      </c>
      <c r="B665" s="4">
        <v>71.003559999999993</v>
      </c>
      <c r="C665" s="4">
        <v>94.137339999999995</v>
      </c>
      <c r="D665" s="4">
        <v>73.819450000000003</v>
      </c>
      <c r="E665" s="4">
        <v>73.696950000000001</v>
      </c>
      <c r="F665" s="4">
        <v>76.957149999999999</v>
      </c>
      <c r="G665" s="4">
        <v>85.917670000000001</v>
      </c>
      <c r="H665" s="4">
        <v>55.199109999999997</v>
      </c>
      <c r="I665" s="4">
        <v>94.274479999999997</v>
      </c>
    </row>
    <row r="666" spans="1:9">
      <c r="A666" s="4">
        <v>1679.721</v>
      </c>
      <c r="B666" s="4">
        <v>78.047700000000006</v>
      </c>
      <c r="C666" s="4">
        <v>94.866259999999997</v>
      </c>
      <c r="D666" s="4">
        <v>80.34178</v>
      </c>
      <c r="E666" s="4">
        <v>78.417169999999999</v>
      </c>
      <c r="F666" s="4">
        <v>81.496080000000006</v>
      </c>
      <c r="G666" s="4">
        <v>88.760260000000002</v>
      </c>
      <c r="H666" s="4">
        <v>51.44735</v>
      </c>
      <c r="I666" s="4">
        <v>94.505459999999999</v>
      </c>
    </row>
    <row r="667" spans="1:9">
      <c r="A667" s="4">
        <v>1681.65</v>
      </c>
      <c r="B667" s="4">
        <v>83.50685</v>
      </c>
      <c r="C667" s="4">
        <v>95.602069999999998</v>
      </c>
      <c r="D667" s="4">
        <v>85.483350000000002</v>
      </c>
      <c r="E667" s="4">
        <v>82.213679999999997</v>
      </c>
      <c r="F667" s="4">
        <v>85.044830000000005</v>
      </c>
      <c r="G667" s="4">
        <v>90.920680000000004</v>
      </c>
      <c r="H667" s="4">
        <v>48.219230000000003</v>
      </c>
      <c r="I667" s="4">
        <v>94.734039999999993</v>
      </c>
    </row>
    <row r="668" spans="1:9">
      <c r="A668" s="4">
        <v>1683.578</v>
      </c>
      <c r="B668" s="4">
        <v>88.147909999999996</v>
      </c>
      <c r="C668" s="4">
        <v>96.302180000000007</v>
      </c>
      <c r="D668" s="4">
        <v>88.839950000000002</v>
      </c>
      <c r="E668" s="4">
        <v>84.774119999999996</v>
      </c>
      <c r="F668" s="4">
        <v>87.382869999999997</v>
      </c>
      <c r="G668" s="4">
        <v>92.328059999999994</v>
      </c>
      <c r="H668" s="4">
        <v>46.027230000000003</v>
      </c>
      <c r="I668" s="4">
        <v>94.954149999999998</v>
      </c>
    </row>
    <row r="669" spans="1:9">
      <c r="A669" s="4">
        <v>1685.5060000000001</v>
      </c>
      <c r="B669" s="4">
        <v>91.451980000000006</v>
      </c>
      <c r="C669" s="4">
        <v>96.826610000000002</v>
      </c>
      <c r="D669" s="4">
        <v>91.67868</v>
      </c>
      <c r="E669" s="4">
        <v>87.270120000000006</v>
      </c>
      <c r="F669" s="4">
        <v>89.524649999999994</v>
      </c>
      <c r="G669" s="4">
        <v>93.703990000000005</v>
      </c>
      <c r="H669" s="4">
        <v>45.18365</v>
      </c>
      <c r="I669" s="4">
        <v>95.269649999999999</v>
      </c>
    </row>
    <row r="670" spans="1:9">
      <c r="A670" s="4">
        <v>1687.4349999999999</v>
      </c>
      <c r="B670" s="4">
        <v>93.494569999999996</v>
      </c>
      <c r="C670" s="4">
        <v>97.135149999999996</v>
      </c>
      <c r="D670" s="4">
        <v>93.440830000000005</v>
      </c>
      <c r="E670" s="4">
        <v>88.928049999999999</v>
      </c>
      <c r="F670" s="4">
        <v>90.971459999999993</v>
      </c>
      <c r="G670" s="4">
        <v>94.603319999999997</v>
      </c>
      <c r="H670" s="4">
        <v>45.350499999999997</v>
      </c>
      <c r="I670" s="4">
        <v>95.508279999999999</v>
      </c>
    </row>
    <row r="671" spans="1:9">
      <c r="A671" s="4">
        <v>1689.364</v>
      </c>
      <c r="B671" s="4">
        <v>93.926339999999996</v>
      </c>
      <c r="C671" s="4">
        <v>96.983540000000005</v>
      </c>
      <c r="D671" s="4">
        <v>94.444419999999994</v>
      </c>
      <c r="E671" s="4">
        <v>89.853290000000001</v>
      </c>
      <c r="F671" s="4">
        <v>91.805850000000007</v>
      </c>
      <c r="G671" s="4">
        <v>95.121799999999993</v>
      </c>
      <c r="H671" s="4">
        <v>46.366120000000002</v>
      </c>
      <c r="I671" s="4">
        <v>95.737560000000002</v>
      </c>
    </row>
    <row r="672" spans="1:9">
      <c r="A672" s="4">
        <v>1691.2919999999999</v>
      </c>
      <c r="B672" s="4">
        <v>94.081969999999998</v>
      </c>
      <c r="C672" s="4">
        <v>96.930580000000006</v>
      </c>
      <c r="D672" s="4">
        <v>94.836780000000005</v>
      </c>
      <c r="E672" s="4">
        <v>90.113560000000007</v>
      </c>
      <c r="F672" s="4">
        <v>92.050960000000003</v>
      </c>
      <c r="G672" s="4">
        <v>95.256029999999996</v>
      </c>
      <c r="H672" s="4">
        <v>47.771970000000003</v>
      </c>
      <c r="I672" s="4">
        <v>95.867500000000007</v>
      </c>
    </row>
    <row r="673" spans="1:9">
      <c r="A673" s="4">
        <v>1693.22</v>
      </c>
      <c r="B673" s="4">
        <v>94.928240000000002</v>
      </c>
      <c r="C673" s="4">
        <v>97.208039999999997</v>
      </c>
      <c r="D673" s="4">
        <v>94.929860000000005</v>
      </c>
      <c r="E673" s="4">
        <v>89.859939999999995</v>
      </c>
      <c r="F673" s="4">
        <v>91.776020000000003</v>
      </c>
      <c r="G673" s="4">
        <v>95.072779999999995</v>
      </c>
      <c r="H673" s="4">
        <v>49.086919999999999</v>
      </c>
      <c r="I673" s="4">
        <v>95.937690000000003</v>
      </c>
    </row>
    <row r="674" spans="1:9">
      <c r="A674" s="4">
        <v>1695.1489999999999</v>
      </c>
      <c r="B674" s="4">
        <v>95.431510000000003</v>
      </c>
      <c r="C674" s="4">
        <v>97.346789999999999</v>
      </c>
      <c r="D674" s="4">
        <v>95.826520000000002</v>
      </c>
      <c r="E674" s="4">
        <v>90.733840000000001</v>
      </c>
      <c r="F674" s="4">
        <v>92.360979999999998</v>
      </c>
      <c r="G674" s="4">
        <v>95.665120000000002</v>
      </c>
      <c r="H674" s="4">
        <v>50.422220000000003</v>
      </c>
      <c r="I674" s="4">
        <v>96.241969999999995</v>
      </c>
    </row>
    <row r="675" spans="1:9">
      <c r="A675" s="4">
        <v>1697.078</v>
      </c>
      <c r="B675" s="4">
        <v>96.535870000000003</v>
      </c>
      <c r="C675" s="4">
        <v>97.815349999999995</v>
      </c>
      <c r="D675" s="4">
        <v>96.461489999999998</v>
      </c>
      <c r="E675" s="4">
        <v>91.413020000000003</v>
      </c>
      <c r="F675" s="4">
        <v>92.837040000000002</v>
      </c>
      <c r="G675" s="4">
        <v>96.135099999999994</v>
      </c>
      <c r="H675" s="4">
        <v>51.149940000000001</v>
      </c>
      <c r="I675" s="4">
        <v>96.50076</v>
      </c>
    </row>
    <row r="676" spans="1:9">
      <c r="A676" s="4">
        <v>1699.0060000000001</v>
      </c>
      <c r="B676" s="4">
        <v>97.366050000000001</v>
      </c>
      <c r="C676" s="4">
        <v>98.154880000000006</v>
      </c>
      <c r="D676" s="4">
        <v>97.023409999999998</v>
      </c>
      <c r="E676" s="4">
        <v>92.049350000000004</v>
      </c>
      <c r="F676" s="4">
        <v>93.314949999999996</v>
      </c>
      <c r="G676" s="4">
        <v>96.608009999999993</v>
      </c>
      <c r="H676" s="4">
        <v>51.417659999999998</v>
      </c>
      <c r="I676" s="4">
        <v>96.737920000000003</v>
      </c>
    </row>
    <row r="677" spans="1:9">
      <c r="A677" s="4">
        <v>1700.934</v>
      </c>
      <c r="B677" s="4">
        <v>97.623429999999999</v>
      </c>
      <c r="C677" s="4">
        <v>98.2667</v>
      </c>
      <c r="D677" s="4">
        <v>97.550849999999997</v>
      </c>
      <c r="E677" s="4">
        <v>92.79665</v>
      </c>
      <c r="F677" s="4">
        <v>93.922319999999999</v>
      </c>
      <c r="G677" s="4">
        <v>97.112629999999996</v>
      </c>
      <c r="H677" s="4">
        <v>51.789070000000002</v>
      </c>
      <c r="I677" s="4">
        <v>96.969409999999996</v>
      </c>
    </row>
    <row r="678" spans="1:9">
      <c r="A678" s="4">
        <v>1702.8630000000001</v>
      </c>
      <c r="B678" s="4">
        <v>97.803380000000004</v>
      </c>
      <c r="C678" s="4">
        <v>98.399209999999997</v>
      </c>
      <c r="D678" s="4">
        <v>97.761250000000004</v>
      </c>
      <c r="E678" s="4">
        <v>93.249650000000003</v>
      </c>
      <c r="F678" s="4">
        <v>94.371489999999994</v>
      </c>
      <c r="G678" s="4">
        <v>97.399360000000001</v>
      </c>
      <c r="H678" s="4">
        <v>52.47578</v>
      </c>
      <c r="I678" s="4">
        <v>97.119309999999999</v>
      </c>
    </row>
    <row r="679" spans="1:9">
      <c r="A679" s="4">
        <v>1704.7919999999999</v>
      </c>
      <c r="B679" s="4">
        <v>97.874399999999994</v>
      </c>
      <c r="C679" s="4">
        <v>98.491299999999995</v>
      </c>
      <c r="D679" s="4">
        <v>97.853030000000004</v>
      </c>
      <c r="E679" s="4">
        <v>93.607029999999995</v>
      </c>
      <c r="F679" s="4">
        <v>94.732290000000006</v>
      </c>
      <c r="G679" s="4">
        <v>97.583960000000005</v>
      </c>
      <c r="H679" s="4">
        <v>54.116520000000001</v>
      </c>
      <c r="I679" s="4">
        <v>97.268799999999999</v>
      </c>
    </row>
    <row r="680" spans="1:9">
      <c r="A680" s="4">
        <v>1706.72</v>
      </c>
      <c r="B680" s="4">
        <v>97.580820000000003</v>
      </c>
      <c r="C680" s="4">
        <v>98.38261</v>
      </c>
      <c r="D680" s="4">
        <v>97.828969999999998</v>
      </c>
      <c r="E680" s="4">
        <v>93.910960000000003</v>
      </c>
      <c r="F680" s="4">
        <v>94.987579999999994</v>
      </c>
      <c r="G680" s="4">
        <v>97.674599999999998</v>
      </c>
      <c r="H680" s="4">
        <v>56.925469999999997</v>
      </c>
      <c r="I680" s="4">
        <v>97.335859999999997</v>
      </c>
    </row>
    <row r="681" spans="1:9">
      <c r="A681" s="4">
        <v>1708.6479999999999</v>
      </c>
      <c r="B681" s="4">
        <v>97.713200000000001</v>
      </c>
      <c r="C681" s="4">
        <v>98.478049999999996</v>
      </c>
      <c r="D681" s="4">
        <v>97.528220000000005</v>
      </c>
      <c r="E681" s="4">
        <v>93.715670000000003</v>
      </c>
      <c r="F681" s="4">
        <v>94.771180000000001</v>
      </c>
      <c r="G681" s="4">
        <v>97.396550000000005</v>
      </c>
      <c r="H681" s="4">
        <v>60.586559999999999</v>
      </c>
      <c r="I681" s="4">
        <v>97.24736</v>
      </c>
    </row>
    <row r="682" spans="1:9">
      <c r="A682" s="4">
        <v>1710.577</v>
      </c>
      <c r="B682" s="4">
        <v>97.56183</v>
      </c>
      <c r="C682" s="4">
        <v>98.426419999999993</v>
      </c>
      <c r="D682" s="4">
        <v>97.649850000000001</v>
      </c>
      <c r="E682" s="4">
        <v>94.025750000000002</v>
      </c>
      <c r="F682" s="4">
        <v>94.854420000000005</v>
      </c>
      <c r="G682" s="4">
        <v>97.463430000000002</v>
      </c>
      <c r="H682" s="4">
        <v>65.195639999999997</v>
      </c>
      <c r="I682" s="4">
        <v>97.246009999999998</v>
      </c>
    </row>
    <row r="683" spans="1:9">
      <c r="A683" s="4">
        <v>1712.5050000000001</v>
      </c>
      <c r="B683" s="4">
        <v>97.557479999999998</v>
      </c>
      <c r="C683" s="4">
        <v>98.493210000000005</v>
      </c>
      <c r="D683" s="4">
        <v>97.867239999999995</v>
      </c>
      <c r="E683" s="4">
        <v>94.529359999999997</v>
      </c>
      <c r="F683" s="4">
        <v>95.012370000000004</v>
      </c>
      <c r="G683" s="4">
        <v>97.644940000000005</v>
      </c>
      <c r="H683" s="4">
        <v>69.759069999999994</v>
      </c>
      <c r="I683" s="4">
        <v>97.261210000000005</v>
      </c>
    </row>
    <row r="684" spans="1:9">
      <c r="A684" s="4">
        <v>1714.434</v>
      </c>
      <c r="B684" s="4">
        <v>98.137929999999997</v>
      </c>
      <c r="C684" s="4">
        <v>98.868549999999999</v>
      </c>
      <c r="D684" s="4">
        <v>98.206209999999999</v>
      </c>
      <c r="E684" s="4">
        <v>95.207689999999999</v>
      </c>
      <c r="F684" s="4">
        <v>95.307630000000003</v>
      </c>
      <c r="G684" s="4">
        <v>97.962950000000006</v>
      </c>
      <c r="H684" s="4">
        <v>73.372349999999997</v>
      </c>
      <c r="I684" s="4">
        <v>97.295259999999999</v>
      </c>
    </row>
    <row r="685" spans="1:9">
      <c r="A685" s="4">
        <v>1716.3620000000001</v>
      </c>
      <c r="B685" s="4">
        <v>98.734679999999997</v>
      </c>
      <c r="C685" s="4">
        <v>99.248469999999998</v>
      </c>
      <c r="D685" s="4">
        <v>98.555279999999996</v>
      </c>
      <c r="E685" s="4">
        <v>95.937989999999999</v>
      </c>
      <c r="F685" s="4">
        <v>95.695589999999996</v>
      </c>
      <c r="G685" s="4">
        <v>98.308790000000002</v>
      </c>
      <c r="H685" s="4">
        <v>75.602010000000007</v>
      </c>
      <c r="I685" s="4">
        <v>97.334860000000006</v>
      </c>
    </row>
    <row r="686" spans="1:9">
      <c r="A686" s="4">
        <v>1718.2909999999999</v>
      </c>
      <c r="B686" s="4">
        <v>98.976939999999999</v>
      </c>
      <c r="C686" s="4">
        <v>99.432040000000001</v>
      </c>
      <c r="D686" s="4">
        <v>98.901949999999999</v>
      </c>
      <c r="E686" s="4">
        <v>96.688829999999996</v>
      </c>
      <c r="F686" s="4">
        <v>96.189449999999994</v>
      </c>
      <c r="G686" s="4">
        <v>98.707800000000006</v>
      </c>
      <c r="H686" s="4">
        <v>76.378600000000006</v>
      </c>
      <c r="I686" s="4">
        <v>97.392099999999999</v>
      </c>
    </row>
    <row r="687" spans="1:9">
      <c r="A687" s="4">
        <v>1720.2190000000001</v>
      </c>
      <c r="B687" s="4">
        <v>98.922520000000006</v>
      </c>
      <c r="C687" s="4">
        <v>99.498859999999993</v>
      </c>
      <c r="D687" s="4">
        <v>99.067480000000003</v>
      </c>
      <c r="E687" s="4">
        <v>97.291679999999999</v>
      </c>
      <c r="F687" s="4">
        <v>96.659480000000002</v>
      </c>
      <c r="G687" s="4">
        <v>99.011279999999999</v>
      </c>
      <c r="H687" s="4">
        <v>76.124480000000005</v>
      </c>
      <c r="I687" s="4">
        <v>97.438609999999997</v>
      </c>
    </row>
    <row r="688" spans="1:9">
      <c r="A688" s="4">
        <v>1722.1479999999999</v>
      </c>
      <c r="B688" s="4">
        <v>98.522750000000002</v>
      </c>
      <c r="C688" s="4">
        <v>99.391620000000003</v>
      </c>
      <c r="D688" s="4">
        <v>99.040450000000007</v>
      </c>
      <c r="E688" s="4">
        <v>97.616619999999998</v>
      </c>
      <c r="F688" s="4">
        <v>96.982699999999994</v>
      </c>
      <c r="G688" s="4">
        <v>99.136160000000004</v>
      </c>
      <c r="H688" s="4">
        <v>75.396770000000004</v>
      </c>
      <c r="I688" s="4">
        <v>97.447730000000007</v>
      </c>
    </row>
    <row r="689" spans="1:9">
      <c r="A689" s="4">
        <v>1724.076</v>
      </c>
      <c r="B689" s="4">
        <v>98.117540000000005</v>
      </c>
      <c r="C689" s="4">
        <v>99.272220000000004</v>
      </c>
      <c r="D689" s="4">
        <v>98.894319999999993</v>
      </c>
      <c r="E689" s="4">
        <v>97.631320000000002</v>
      </c>
      <c r="F689" s="4">
        <v>97.038240000000002</v>
      </c>
      <c r="G689" s="4">
        <v>99.040750000000003</v>
      </c>
      <c r="H689" s="4">
        <v>74.795519999999996</v>
      </c>
      <c r="I689" s="4">
        <v>97.414529999999999</v>
      </c>
    </row>
    <row r="690" spans="1:9">
      <c r="A690" s="4">
        <v>1726.0050000000001</v>
      </c>
      <c r="B690" s="4">
        <v>98.177099999999996</v>
      </c>
      <c r="C690" s="4">
        <v>99.36063</v>
      </c>
      <c r="D690" s="4">
        <v>98.613969999999995</v>
      </c>
      <c r="E690" s="4">
        <v>97.275300000000001</v>
      </c>
      <c r="F690" s="4">
        <v>96.722149999999999</v>
      </c>
      <c r="G690" s="4">
        <v>98.691760000000002</v>
      </c>
      <c r="H690" s="4">
        <v>74.568790000000007</v>
      </c>
      <c r="I690" s="4">
        <v>97.312759999999997</v>
      </c>
    </row>
    <row r="691" spans="1:9">
      <c r="A691" s="4">
        <v>1727.933</v>
      </c>
      <c r="B691" s="4">
        <v>98.100740000000002</v>
      </c>
      <c r="C691" s="4">
        <v>99.368870000000001</v>
      </c>
      <c r="D691" s="4">
        <v>98.710880000000003</v>
      </c>
      <c r="E691" s="4">
        <v>97.378320000000002</v>
      </c>
      <c r="F691" s="4">
        <v>96.63158</v>
      </c>
      <c r="G691" s="4">
        <v>98.643969999999996</v>
      </c>
      <c r="H691" s="4">
        <v>75.380039999999994</v>
      </c>
      <c r="I691" s="4">
        <v>97.350650000000002</v>
      </c>
    </row>
    <row r="692" spans="1:9">
      <c r="A692" s="4">
        <v>1729.8620000000001</v>
      </c>
      <c r="B692" s="4">
        <v>98.340289999999996</v>
      </c>
      <c r="C692" s="4">
        <v>99.503290000000007</v>
      </c>
      <c r="D692" s="4">
        <v>99.070009999999996</v>
      </c>
      <c r="E692" s="4">
        <v>97.964489999999998</v>
      </c>
      <c r="F692" s="4">
        <v>96.915499999999994</v>
      </c>
      <c r="G692" s="4">
        <v>98.9084</v>
      </c>
      <c r="H692" s="4">
        <v>77.410889999999995</v>
      </c>
      <c r="I692" s="4">
        <v>97.489720000000005</v>
      </c>
    </row>
    <row r="693" spans="1:9">
      <c r="A693" s="4">
        <v>1731.79</v>
      </c>
      <c r="B693" s="4">
        <v>99.003730000000004</v>
      </c>
      <c r="C693" s="4">
        <v>99.881029999999996</v>
      </c>
      <c r="D693" s="4">
        <v>99.234189999999998</v>
      </c>
      <c r="E693" s="4">
        <v>98.299639999999997</v>
      </c>
      <c r="F693" s="4">
        <v>97.028660000000002</v>
      </c>
      <c r="G693" s="4">
        <v>99.002080000000007</v>
      </c>
      <c r="H693" s="4">
        <v>79.887990000000002</v>
      </c>
      <c r="I693" s="4">
        <v>97.585210000000004</v>
      </c>
    </row>
    <row r="694" spans="1:9">
      <c r="A694" s="4">
        <v>1733.7190000000001</v>
      </c>
      <c r="B694" s="4">
        <v>99.265270000000001</v>
      </c>
      <c r="C694" s="4">
        <v>100.0698</v>
      </c>
      <c r="D694" s="4">
        <v>99.494290000000007</v>
      </c>
      <c r="E694" s="4">
        <v>98.791179999999997</v>
      </c>
      <c r="F694" s="4">
        <v>97.280940000000001</v>
      </c>
      <c r="G694" s="4">
        <v>99.227779999999996</v>
      </c>
      <c r="H694" s="4">
        <v>82.941090000000003</v>
      </c>
      <c r="I694" s="4">
        <v>97.719329999999999</v>
      </c>
    </row>
    <row r="695" spans="1:9">
      <c r="A695" s="4">
        <v>1735.6469999999999</v>
      </c>
      <c r="B695" s="4">
        <v>99.419269999999997</v>
      </c>
      <c r="C695" s="4">
        <v>100.19540000000001</v>
      </c>
      <c r="D695" s="4">
        <v>99.663730000000001</v>
      </c>
      <c r="E695" s="4">
        <v>99.279409999999999</v>
      </c>
      <c r="F695" s="4">
        <v>97.591070000000002</v>
      </c>
      <c r="G695" s="4">
        <v>99.446860000000001</v>
      </c>
      <c r="H695" s="4">
        <v>86.246889999999993</v>
      </c>
      <c r="I695" s="4">
        <v>97.868449999999996</v>
      </c>
    </row>
    <row r="696" spans="1:9">
      <c r="A696" s="4">
        <v>1737.576</v>
      </c>
      <c r="B696" s="4">
        <v>99.416690000000003</v>
      </c>
      <c r="C696" s="4">
        <v>100.2236</v>
      </c>
      <c r="D696" s="4">
        <v>99.819749999999999</v>
      </c>
      <c r="E696" s="4">
        <v>99.762119999999996</v>
      </c>
      <c r="F696" s="4">
        <v>97.929559999999995</v>
      </c>
      <c r="G696" s="4">
        <v>99.659869999999998</v>
      </c>
      <c r="H696" s="4">
        <v>89.524699999999996</v>
      </c>
      <c r="I696" s="4">
        <v>98.041150000000002</v>
      </c>
    </row>
    <row r="697" spans="1:9">
      <c r="A697" s="4">
        <v>1739.5039999999999</v>
      </c>
      <c r="B697" s="4">
        <v>99.179479999999998</v>
      </c>
      <c r="C697" s="4">
        <v>100.12130000000001</v>
      </c>
      <c r="D697" s="4">
        <v>99.866950000000003</v>
      </c>
      <c r="E697" s="4">
        <v>100.06319999999999</v>
      </c>
      <c r="F697" s="4">
        <v>98.137450000000001</v>
      </c>
      <c r="G697" s="4">
        <v>99.74418</v>
      </c>
      <c r="H697" s="4">
        <v>92.342960000000005</v>
      </c>
      <c r="I697" s="4">
        <v>98.205770000000001</v>
      </c>
    </row>
    <row r="698" spans="1:9">
      <c r="A698" s="4">
        <v>1741.433</v>
      </c>
      <c r="B698" s="4">
        <v>99.225189999999998</v>
      </c>
      <c r="C698" s="4">
        <v>100.1139</v>
      </c>
      <c r="D698" s="4">
        <v>99.710520000000002</v>
      </c>
      <c r="E698" s="4">
        <v>99.942279999999997</v>
      </c>
      <c r="F698" s="4">
        <v>98.035250000000005</v>
      </c>
      <c r="G698" s="4">
        <v>99.563580000000002</v>
      </c>
      <c r="H698" s="4">
        <v>94.177059999999997</v>
      </c>
      <c r="I698" s="4">
        <v>98.273139999999998</v>
      </c>
    </row>
    <row r="699" spans="1:9">
      <c r="A699" s="4">
        <v>1743.3610000000001</v>
      </c>
      <c r="B699" s="4">
        <v>99.503780000000006</v>
      </c>
      <c r="C699" s="4">
        <v>100.21120000000001</v>
      </c>
      <c r="D699" s="4">
        <v>99.7239</v>
      </c>
      <c r="E699" s="4">
        <v>99.868549999999999</v>
      </c>
      <c r="F699" s="4">
        <v>97.90052</v>
      </c>
      <c r="G699" s="4">
        <v>99.442750000000004</v>
      </c>
      <c r="H699" s="4">
        <v>95.533330000000007</v>
      </c>
      <c r="I699" s="4">
        <v>98.358130000000003</v>
      </c>
    </row>
    <row r="700" spans="1:9">
      <c r="A700" s="4">
        <v>1745.29</v>
      </c>
      <c r="B700" s="4">
        <v>99.541979999999995</v>
      </c>
      <c r="C700" s="4">
        <v>100.16379999999999</v>
      </c>
      <c r="D700" s="4">
        <v>100.0416</v>
      </c>
      <c r="E700" s="4">
        <v>100.26390000000001</v>
      </c>
      <c r="F700" s="4">
        <v>98.146109999999993</v>
      </c>
      <c r="G700" s="4">
        <v>99.663939999999997</v>
      </c>
      <c r="H700" s="4">
        <v>96.98</v>
      </c>
      <c r="I700" s="4">
        <v>98.531829999999999</v>
      </c>
    </row>
    <row r="701" spans="1:9">
      <c r="A701" s="4">
        <v>1747.2180000000001</v>
      </c>
      <c r="B701" s="4">
        <v>99.917500000000004</v>
      </c>
      <c r="C701" s="4">
        <v>100.2787</v>
      </c>
      <c r="D701" s="4">
        <v>100.2124</v>
      </c>
      <c r="E701" s="4">
        <v>100.4738</v>
      </c>
      <c r="F701" s="4">
        <v>98.302049999999994</v>
      </c>
      <c r="G701" s="4">
        <v>99.779499999999999</v>
      </c>
      <c r="H701" s="4">
        <v>97.847340000000003</v>
      </c>
      <c r="I701" s="4">
        <v>98.668719999999993</v>
      </c>
    </row>
    <row r="702" spans="1:9">
      <c r="A702" s="4">
        <v>1749.1469999999999</v>
      </c>
      <c r="B702" s="4">
        <v>100.20480000000001</v>
      </c>
      <c r="C702" s="4">
        <v>100.3749</v>
      </c>
      <c r="D702" s="4">
        <v>100.36020000000001</v>
      </c>
      <c r="E702" s="4">
        <v>100.65300000000001</v>
      </c>
      <c r="F702" s="4">
        <v>98.472999999999999</v>
      </c>
      <c r="G702" s="4">
        <v>99.913439999999994</v>
      </c>
      <c r="H702" s="4">
        <v>98.509219999999999</v>
      </c>
      <c r="I702" s="4">
        <v>98.840159999999997</v>
      </c>
    </row>
    <row r="703" spans="1:9">
      <c r="A703" s="4">
        <v>1751.075</v>
      </c>
      <c r="B703" s="4">
        <v>100.2197</v>
      </c>
      <c r="C703" s="4">
        <v>100.3853</v>
      </c>
      <c r="D703" s="4">
        <v>100.4654</v>
      </c>
      <c r="E703" s="4">
        <v>100.8871</v>
      </c>
      <c r="F703" s="4">
        <v>98.701930000000004</v>
      </c>
      <c r="G703" s="4">
        <v>100.07510000000001</v>
      </c>
      <c r="H703" s="4">
        <v>99.087100000000007</v>
      </c>
      <c r="I703" s="4">
        <v>99.067920000000001</v>
      </c>
    </row>
    <row r="704" spans="1:9">
      <c r="A704" s="4">
        <v>1753.0039999999999</v>
      </c>
      <c r="B704" s="4">
        <v>100.0881</v>
      </c>
      <c r="C704" s="4">
        <v>100.3229</v>
      </c>
      <c r="D704" s="4">
        <v>100.51990000000001</v>
      </c>
      <c r="E704" s="4">
        <v>101.1217</v>
      </c>
      <c r="F704" s="4">
        <v>98.924210000000002</v>
      </c>
      <c r="G704" s="4">
        <v>100.21169999999999</v>
      </c>
      <c r="H704" s="4">
        <v>99.536510000000007</v>
      </c>
      <c r="I704" s="4">
        <v>99.292109999999994</v>
      </c>
    </row>
    <row r="705" spans="1:9">
      <c r="A705" s="4">
        <v>1754.932</v>
      </c>
      <c r="B705" s="4">
        <v>99.848950000000002</v>
      </c>
      <c r="C705" s="4">
        <v>100.181</v>
      </c>
      <c r="D705" s="4">
        <v>100.4093</v>
      </c>
      <c r="E705" s="4">
        <v>101.09399999999999</v>
      </c>
      <c r="F705" s="4">
        <v>98.935469999999995</v>
      </c>
      <c r="G705" s="4">
        <v>100.16030000000001</v>
      </c>
      <c r="H705" s="4">
        <v>99.696560000000005</v>
      </c>
      <c r="I705" s="4">
        <v>99.455250000000007</v>
      </c>
    </row>
    <row r="706" spans="1:9">
      <c r="A706" s="4">
        <v>1756.8610000000001</v>
      </c>
      <c r="B706" s="4">
        <v>99.650469999999999</v>
      </c>
      <c r="C706" s="4">
        <v>100.0501</v>
      </c>
      <c r="D706" s="4">
        <v>100.3991</v>
      </c>
      <c r="E706" s="4">
        <v>101.1422</v>
      </c>
      <c r="F706" s="4">
        <v>98.98939</v>
      </c>
      <c r="G706" s="4">
        <v>100.1735</v>
      </c>
      <c r="H706" s="4">
        <v>99.884720000000002</v>
      </c>
      <c r="I706" s="4">
        <v>99.584140000000005</v>
      </c>
    </row>
    <row r="707" spans="1:9">
      <c r="A707" s="4">
        <v>1758.789</v>
      </c>
      <c r="B707" s="4">
        <v>100</v>
      </c>
      <c r="C707" s="4">
        <v>100.1823</v>
      </c>
      <c r="D707" s="4">
        <v>100.3647</v>
      </c>
      <c r="E707" s="4">
        <v>101.0973</v>
      </c>
      <c r="F707" s="4">
        <v>98.932029999999997</v>
      </c>
      <c r="G707" s="4">
        <v>100.12860000000001</v>
      </c>
      <c r="H707" s="4">
        <v>99.950739999999996</v>
      </c>
      <c r="I707" s="4">
        <v>99.63879</v>
      </c>
    </row>
    <row r="708" spans="1:9">
      <c r="A708" s="4">
        <v>1760.7180000000001</v>
      </c>
      <c r="B708" s="4">
        <v>100.22790000000001</v>
      </c>
      <c r="C708" s="4">
        <v>100.2837</v>
      </c>
      <c r="D708" s="4">
        <v>100.44070000000001</v>
      </c>
      <c r="E708" s="4">
        <v>101.1871</v>
      </c>
      <c r="F708" s="4">
        <v>98.984780000000001</v>
      </c>
      <c r="G708" s="4">
        <v>100.20050000000001</v>
      </c>
      <c r="H708" s="4">
        <v>100.1413</v>
      </c>
      <c r="I708" s="4">
        <v>99.696820000000002</v>
      </c>
    </row>
    <row r="709" spans="1:9">
      <c r="A709" s="4">
        <v>1762.646</v>
      </c>
      <c r="B709" s="4">
        <v>100.142</v>
      </c>
      <c r="C709" s="4">
        <v>100.28619999999999</v>
      </c>
      <c r="D709" s="4">
        <v>100.501</v>
      </c>
      <c r="E709" s="4">
        <v>101.285</v>
      </c>
      <c r="F709" s="4">
        <v>99.058300000000003</v>
      </c>
      <c r="G709" s="4">
        <v>100.264</v>
      </c>
      <c r="H709" s="4">
        <v>100.2998</v>
      </c>
      <c r="I709" s="4">
        <v>99.737920000000003</v>
      </c>
    </row>
    <row r="710" spans="1:9">
      <c r="A710" s="4">
        <v>1764.575</v>
      </c>
      <c r="B710" s="4">
        <v>100.0879</v>
      </c>
      <c r="C710" s="4">
        <v>100.2906</v>
      </c>
      <c r="D710" s="4">
        <v>100.4087</v>
      </c>
      <c r="E710" s="4">
        <v>101.0624</v>
      </c>
      <c r="F710" s="4">
        <v>98.879630000000006</v>
      </c>
      <c r="G710" s="4">
        <v>100.1147</v>
      </c>
      <c r="H710" s="4">
        <v>100.1699</v>
      </c>
      <c r="I710" s="4">
        <v>99.744789999999995</v>
      </c>
    </row>
    <row r="711" spans="1:9">
      <c r="A711" s="4">
        <v>1766.5029999999999</v>
      </c>
      <c r="B711" s="4">
        <v>99.885819999999995</v>
      </c>
      <c r="C711" s="4">
        <v>100.2028</v>
      </c>
      <c r="D711" s="4">
        <v>100.4854</v>
      </c>
      <c r="E711" s="4">
        <v>101.0395</v>
      </c>
      <c r="F711" s="4">
        <v>98.829859999999996</v>
      </c>
      <c r="G711" s="4">
        <v>100.0976</v>
      </c>
      <c r="H711" s="4">
        <v>100.1618</v>
      </c>
      <c r="I711" s="4">
        <v>99.821169999999995</v>
      </c>
    </row>
    <row r="712" spans="1:9">
      <c r="A712" s="4">
        <v>1768.432</v>
      </c>
      <c r="B712" s="4">
        <v>99.985609999999994</v>
      </c>
      <c r="C712" s="4">
        <v>100.2629</v>
      </c>
      <c r="D712" s="4">
        <v>100.62609999999999</v>
      </c>
      <c r="E712" s="4">
        <v>101.17319999999999</v>
      </c>
      <c r="F712" s="4">
        <v>98.912350000000004</v>
      </c>
      <c r="G712" s="4">
        <v>100.19</v>
      </c>
      <c r="H712" s="4">
        <v>100.2696</v>
      </c>
      <c r="I712" s="4">
        <v>99.911720000000003</v>
      </c>
    </row>
    <row r="713" spans="1:9">
      <c r="A713" s="4">
        <v>1770.36</v>
      </c>
      <c r="B713" s="4">
        <v>100.5398</v>
      </c>
      <c r="C713" s="4">
        <v>100.5274</v>
      </c>
      <c r="D713" s="4">
        <v>100.7268</v>
      </c>
      <c r="E713" s="4">
        <v>101.2651</v>
      </c>
      <c r="F713" s="4">
        <v>98.976749999999996</v>
      </c>
      <c r="G713" s="4">
        <v>100.26779999999999</v>
      </c>
      <c r="H713" s="4">
        <v>100.3394</v>
      </c>
      <c r="I713" s="4">
        <v>99.98312</v>
      </c>
    </row>
    <row r="714" spans="1:9">
      <c r="A714" s="4">
        <v>1772.289</v>
      </c>
      <c r="B714" s="4">
        <v>100.8466</v>
      </c>
      <c r="C714" s="4">
        <v>100.6752</v>
      </c>
      <c r="D714" s="4">
        <v>100.9451</v>
      </c>
      <c r="E714" s="4">
        <v>101.4913</v>
      </c>
      <c r="F714" s="4">
        <v>99.170230000000004</v>
      </c>
      <c r="G714" s="4">
        <v>100.44110000000001</v>
      </c>
      <c r="H714" s="4">
        <v>100.5076</v>
      </c>
      <c r="I714" s="4">
        <v>100.0485</v>
      </c>
    </row>
    <row r="715" spans="1:9">
      <c r="A715" s="4">
        <v>1774.2170000000001</v>
      </c>
      <c r="B715" s="4">
        <v>100.7863</v>
      </c>
      <c r="C715" s="4">
        <v>100.6816</v>
      </c>
      <c r="D715" s="4">
        <v>100.9901</v>
      </c>
      <c r="E715" s="4">
        <v>101.56659999999999</v>
      </c>
      <c r="F715" s="4">
        <v>99.270910000000001</v>
      </c>
      <c r="G715" s="4">
        <v>100.4867</v>
      </c>
      <c r="H715" s="4">
        <v>100.49850000000001</v>
      </c>
      <c r="I715" s="4">
        <v>100.0579</v>
      </c>
    </row>
    <row r="716" spans="1:9">
      <c r="A716" s="4">
        <v>1776.146</v>
      </c>
      <c r="B716" s="4">
        <v>100.51860000000001</v>
      </c>
      <c r="C716" s="4">
        <v>100.58450000000001</v>
      </c>
      <c r="D716" s="4">
        <v>100.9233</v>
      </c>
      <c r="E716" s="4">
        <v>101.55029999999999</v>
      </c>
      <c r="F716" s="4">
        <v>99.31165</v>
      </c>
      <c r="G716" s="4">
        <v>100.4803</v>
      </c>
      <c r="H716" s="4">
        <v>100.41119999999999</v>
      </c>
      <c r="I716" s="4">
        <v>100.0378</v>
      </c>
    </row>
    <row r="717" spans="1:9">
      <c r="A717" s="4">
        <v>1778.0740000000001</v>
      </c>
      <c r="B717" s="4">
        <v>100.0889</v>
      </c>
      <c r="C717" s="4">
        <v>100.41030000000001</v>
      </c>
      <c r="D717" s="4">
        <v>100.71980000000001</v>
      </c>
      <c r="E717" s="4">
        <v>101.3904</v>
      </c>
      <c r="F717" s="4">
        <v>99.206100000000006</v>
      </c>
      <c r="G717" s="4">
        <v>100.3661</v>
      </c>
      <c r="H717" s="4">
        <v>100.2079</v>
      </c>
      <c r="I717" s="4">
        <v>99.998350000000002</v>
      </c>
    </row>
    <row r="718" spans="1:9">
      <c r="A718" s="4">
        <v>1780.0029999999999</v>
      </c>
      <c r="B718" s="4">
        <v>99.910430000000005</v>
      </c>
      <c r="C718" s="4">
        <v>100.33499999999999</v>
      </c>
      <c r="D718" s="4">
        <v>100.49939999999999</v>
      </c>
      <c r="E718" s="4">
        <v>101.13500000000001</v>
      </c>
      <c r="F718" s="4">
        <v>99.02028</v>
      </c>
      <c r="G718" s="4">
        <v>100.1831</v>
      </c>
      <c r="H718" s="4">
        <v>99.947029999999998</v>
      </c>
      <c r="I718" s="4">
        <v>99.952839999999995</v>
      </c>
    </row>
    <row r="719" spans="1:9">
      <c r="A719" s="4">
        <v>1781.931</v>
      </c>
      <c r="B719" s="4">
        <v>100</v>
      </c>
      <c r="C719" s="4">
        <v>100.3777</v>
      </c>
      <c r="D719" s="4">
        <v>100.447</v>
      </c>
      <c r="E719" s="4">
        <v>101.03579999999999</v>
      </c>
      <c r="F719" s="4">
        <v>98.972539999999995</v>
      </c>
      <c r="G719" s="4">
        <v>100.1168</v>
      </c>
      <c r="H719" s="4">
        <v>99.838290000000001</v>
      </c>
      <c r="I719" s="4">
        <v>99.941699999999997</v>
      </c>
    </row>
    <row r="720" spans="1:9">
      <c r="A720" s="4">
        <v>1783.86</v>
      </c>
      <c r="B720" s="4">
        <v>99.951909999999998</v>
      </c>
      <c r="C720" s="4">
        <v>100.3857</v>
      </c>
      <c r="D720" s="4">
        <v>100.4075</v>
      </c>
      <c r="E720" s="4">
        <v>100.9329</v>
      </c>
      <c r="F720" s="4">
        <v>98.913409999999999</v>
      </c>
      <c r="G720" s="4">
        <v>100.078</v>
      </c>
      <c r="H720" s="4">
        <v>99.736009999999993</v>
      </c>
      <c r="I720" s="4">
        <v>99.932079999999999</v>
      </c>
    </row>
    <row r="721" spans="1:9">
      <c r="A721" s="4">
        <v>1785.788</v>
      </c>
      <c r="B721" s="4">
        <v>99.703029999999998</v>
      </c>
      <c r="C721" s="4">
        <v>100.3049</v>
      </c>
      <c r="D721" s="4">
        <v>100.3852</v>
      </c>
      <c r="E721" s="4">
        <v>100.7654</v>
      </c>
      <c r="F721" s="4">
        <v>98.759529999999998</v>
      </c>
      <c r="G721" s="4">
        <v>100.0193</v>
      </c>
      <c r="H721" s="4">
        <v>99.572040000000001</v>
      </c>
      <c r="I721" s="4">
        <v>99.936809999999994</v>
      </c>
    </row>
    <row r="722" spans="1:9">
      <c r="A722" s="4">
        <v>1787.7170000000001</v>
      </c>
      <c r="B722" s="4">
        <v>99.653480000000002</v>
      </c>
      <c r="C722" s="4">
        <v>100.2764</v>
      </c>
      <c r="D722" s="4">
        <v>100.50060000000001</v>
      </c>
      <c r="E722" s="4">
        <v>100.8077</v>
      </c>
      <c r="F722" s="4">
        <v>98.773560000000003</v>
      </c>
      <c r="G722" s="4">
        <v>100.0972</v>
      </c>
      <c r="H722" s="4">
        <v>99.559389999999993</v>
      </c>
      <c r="I722" s="4">
        <v>99.953509999999994</v>
      </c>
    </row>
    <row r="723" spans="1:9">
      <c r="A723" s="4">
        <v>1789.645</v>
      </c>
      <c r="B723" s="4">
        <v>99.970860000000002</v>
      </c>
      <c r="C723" s="4">
        <v>100.39190000000001</v>
      </c>
      <c r="D723" s="4">
        <v>100.60899999999999</v>
      </c>
      <c r="E723" s="4">
        <v>100.9063</v>
      </c>
      <c r="F723" s="4">
        <v>98.839399999999998</v>
      </c>
      <c r="G723" s="4">
        <v>100.1474</v>
      </c>
      <c r="H723" s="4">
        <v>99.544610000000006</v>
      </c>
      <c r="I723" s="4">
        <v>99.988690000000005</v>
      </c>
    </row>
    <row r="724" spans="1:9">
      <c r="A724" s="4">
        <v>1791.5740000000001</v>
      </c>
      <c r="B724" s="4">
        <v>100.2799</v>
      </c>
      <c r="C724" s="4">
        <v>100.4727</v>
      </c>
      <c r="D724" s="4">
        <v>100.709</v>
      </c>
      <c r="E724" s="4">
        <v>101.0432</v>
      </c>
      <c r="F724" s="4">
        <v>98.93826</v>
      </c>
      <c r="G724" s="4">
        <v>100.20440000000001</v>
      </c>
      <c r="H724" s="4">
        <v>99.526790000000005</v>
      </c>
      <c r="I724" s="4">
        <v>100.06319999999999</v>
      </c>
    </row>
    <row r="725" spans="1:9">
      <c r="A725" s="4">
        <v>1793.502</v>
      </c>
      <c r="B725" s="4">
        <v>100.5492</v>
      </c>
      <c r="C725" s="4">
        <v>100.5722</v>
      </c>
      <c r="D725" s="4">
        <v>100.7397</v>
      </c>
      <c r="E725" s="4">
        <v>101.0305</v>
      </c>
      <c r="F725" s="4">
        <v>98.911770000000004</v>
      </c>
      <c r="G725" s="4">
        <v>100.18429999999999</v>
      </c>
      <c r="H725" s="4">
        <v>99.423599999999993</v>
      </c>
      <c r="I725" s="4">
        <v>100.1139</v>
      </c>
    </row>
    <row r="726" spans="1:9">
      <c r="A726" s="4">
        <v>1795.431</v>
      </c>
      <c r="B726" s="4">
        <v>100.51300000000001</v>
      </c>
      <c r="C726" s="4">
        <v>100.5856</v>
      </c>
      <c r="D726" s="4">
        <v>100.93389999999999</v>
      </c>
      <c r="E726" s="4">
        <v>101.1845</v>
      </c>
      <c r="F726" s="4">
        <v>99.041210000000007</v>
      </c>
      <c r="G726" s="4">
        <v>100.2719</v>
      </c>
      <c r="H726" s="4">
        <v>99.472219999999993</v>
      </c>
      <c r="I726" s="4">
        <v>100.15649999999999</v>
      </c>
    </row>
    <row r="727" spans="1:9">
      <c r="A727" s="4">
        <v>1797.3589999999999</v>
      </c>
      <c r="B727" s="4">
        <v>100.3633</v>
      </c>
      <c r="C727" s="4">
        <v>100.5718</v>
      </c>
      <c r="D727" s="4">
        <v>101.08150000000001</v>
      </c>
      <c r="E727" s="4">
        <v>101.2557</v>
      </c>
      <c r="F727" s="4">
        <v>99.137709999999998</v>
      </c>
      <c r="G727" s="4">
        <v>100.291</v>
      </c>
      <c r="H727" s="4">
        <v>99.434970000000007</v>
      </c>
      <c r="I727" s="4">
        <v>100.13679999999999</v>
      </c>
    </row>
    <row r="728" spans="1:9">
      <c r="A728" s="4">
        <v>1799.288</v>
      </c>
      <c r="B728" s="4">
        <v>100.3237</v>
      </c>
      <c r="C728" s="4">
        <v>100.5822</v>
      </c>
      <c r="D728" s="4">
        <v>101.15219999999999</v>
      </c>
      <c r="E728" s="4">
        <v>101.1773</v>
      </c>
      <c r="F728" s="4">
        <v>99.110320000000002</v>
      </c>
      <c r="G728" s="4">
        <v>100.23569999999999</v>
      </c>
      <c r="H728" s="4">
        <v>99.263459999999995</v>
      </c>
      <c r="I728" s="4">
        <v>100.0916</v>
      </c>
    </row>
    <row r="729" spans="1:9">
      <c r="A729" s="4">
        <v>1801.2159999999999</v>
      </c>
      <c r="B729" s="4">
        <v>100.47150000000001</v>
      </c>
      <c r="C729" s="4">
        <v>100.67359999999999</v>
      </c>
      <c r="D729" s="4">
        <v>101.2137</v>
      </c>
      <c r="E729" s="4">
        <v>101.0583</v>
      </c>
      <c r="F729" s="4">
        <v>99.028210000000001</v>
      </c>
      <c r="G729" s="4">
        <v>100.1752</v>
      </c>
      <c r="H729" s="4">
        <v>99.059709999999995</v>
      </c>
      <c r="I729" s="4">
        <v>100.0616</v>
      </c>
    </row>
    <row r="730" spans="1:9">
      <c r="A730" s="4">
        <v>1803.145</v>
      </c>
      <c r="B730" s="4">
        <v>100.4375</v>
      </c>
      <c r="C730" s="4">
        <v>100.66500000000001</v>
      </c>
      <c r="D730" s="4">
        <v>101.35599999999999</v>
      </c>
      <c r="E730" s="4">
        <v>101.1095</v>
      </c>
      <c r="F730" s="4">
        <v>99.128720000000001</v>
      </c>
      <c r="G730" s="4">
        <v>100.2319</v>
      </c>
      <c r="H730" s="4">
        <v>98.999440000000007</v>
      </c>
      <c r="I730" s="4">
        <v>100.0454</v>
      </c>
    </row>
    <row r="731" spans="1:9">
      <c r="A731" s="4">
        <v>1805.0730000000001</v>
      </c>
      <c r="B731" s="4">
        <v>100.3622</v>
      </c>
      <c r="C731" s="4">
        <v>100.602</v>
      </c>
      <c r="D731" s="4">
        <v>101.408</v>
      </c>
      <c r="E731" s="4">
        <v>101.13120000000001</v>
      </c>
      <c r="F731" s="4">
        <v>99.175370000000001</v>
      </c>
      <c r="G731" s="4">
        <v>100.20910000000001</v>
      </c>
      <c r="H731" s="4">
        <v>98.896360000000001</v>
      </c>
      <c r="I731" s="4">
        <v>100.078</v>
      </c>
    </row>
    <row r="732" spans="1:9">
      <c r="A732" s="4">
        <v>1807.002</v>
      </c>
      <c r="B732" s="4">
        <v>100.3301</v>
      </c>
      <c r="C732" s="4">
        <v>100.5226</v>
      </c>
      <c r="D732" s="4">
        <v>101.43899999999999</v>
      </c>
      <c r="E732" s="4">
        <v>101.23569999999999</v>
      </c>
      <c r="F732" s="4">
        <v>99.287739999999999</v>
      </c>
      <c r="G732" s="4">
        <v>100.2311</v>
      </c>
      <c r="H732" s="4">
        <v>98.847309999999993</v>
      </c>
      <c r="I732" s="4">
        <v>100.1645</v>
      </c>
    </row>
    <row r="733" spans="1:9">
      <c r="A733" s="4">
        <v>1808.93</v>
      </c>
      <c r="B733" s="4">
        <v>100.5538</v>
      </c>
      <c r="C733" s="4">
        <v>100.5423</v>
      </c>
      <c r="D733" s="4">
        <v>101.41670000000001</v>
      </c>
      <c r="E733" s="4">
        <v>101.2569</v>
      </c>
      <c r="F733" s="4">
        <v>99.338260000000005</v>
      </c>
      <c r="G733" s="4">
        <v>100.2166</v>
      </c>
      <c r="H733" s="4">
        <v>98.772400000000005</v>
      </c>
      <c r="I733" s="4">
        <v>100.2525</v>
      </c>
    </row>
    <row r="734" spans="1:9">
      <c r="A734" s="4">
        <v>1810.8589999999999</v>
      </c>
      <c r="B734" s="4">
        <v>100.7942</v>
      </c>
      <c r="C734" s="4">
        <v>100.56740000000001</v>
      </c>
      <c r="D734" s="4">
        <v>101.61969999999999</v>
      </c>
      <c r="E734" s="4">
        <v>101.5164</v>
      </c>
      <c r="F734" s="4">
        <v>99.580740000000006</v>
      </c>
      <c r="G734" s="4">
        <v>100.376</v>
      </c>
      <c r="H734" s="4">
        <v>98.918819999999997</v>
      </c>
      <c r="I734" s="4">
        <v>100.4034</v>
      </c>
    </row>
    <row r="735" spans="1:9">
      <c r="A735" s="4">
        <v>1812.787</v>
      </c>
      <c r="B735" s="4">
        <v>101.1185</v>
      </c>
      <c r="C735" s="4">
        <v>100.6889</v>
      </c>
      <c r="D735" s="4">
        <v>101.7916</v>
      </c>
      <c r="E735" s="4">
        <v>101.76909999999999</v>
      </c>
      <c r="F735" s="4">
        <v>99.813919999999996</v>
      </c>
      <c r="G735" s="4">
        <v>100.5179</v>
      </c>
      <c r="H735" s="4">
        <v>99.05453</v>
      </c>
      <c r="I735" s="4">
        <v>100.53400000000001</v>
      </c>
    </row>
    <row r="736" spans="1:9">
      <c r="A736" s="4">
        <v>1814.7159999999999</v>
      </c>
      <c r="B736" s="4">
        <v>101.19540000000001</v>
      </c>
      <c r="C736" s="4">
        <v>100.7479</v>
      </c>
      <c r="D736" s="4">
        <v>101.9187</v>
      </c>
      <c r="E736" s="4">
        <v>101.9692</v>
      </c>
      <c r="F736" s="4">
        <v>100.0274</v>
      </c>
      <c r="G736" s="4">
        <v>100.6354</v>
      </c>
      <c r="H736" s="4">
        <v>99.148610000000005</v>
      </c>
      <c r="I736" s="4">
        <v>100.6117</v>
      </c>
    </row>
    <row r="737" spans="1:9">
      <c r="A737" s="4">
        <v>1816.644</v>
      </c>
      <c r="B737" s="4">
        <v>101.1007</v>
      </c>
      <c r="C737" s="4">
        <v>100.7313</v>
      </c>
      <c r="D737" s="4">
        <v>101.84610000000001</v>
      </c>
      <c r="E737" s="4">
        <v>101.81019999999999</v>
      </c>
      <c r="F737" s="4">
        <v>99.973470000000006</v>
      </c>
      <c r="G737" s="4">
        <v>100.521</v>
      </c>
      <c r="H737" s="4">
        <v>98.994479999999996</v>
      </c>
      <c r="I737" s="4">
        <v>100.5652</v>
      </c>
    </row>
    <row r="738" spans="1:9">
      <c r="A738" s="4">
        <v>1818.5730000000001</v>
      </c>
      <c r="B738" s="4">
        <v>100.81570000000001</v>
      </c>
      <c r="C738" s="4">
        <v>100.5975</v>
      </c>
      <c r="D738" s="4">
        <v>101.7847</v>
      </c>
      <c r="E738" s="4">
        <v>101.5352</v>
      </c>
      <c r="F738" s="4">
        <v>99.80968</v>
      </c>
      <c r="G738" s="4">
        <v>100.36539999999999</v>
      </c>
      <c r="H738" s="4">
        <v>98.820419999999999</v>
      </c>
      <c r="I738" s="4">
        <v>100.46639999999999</v>
      </c>
    </row>
    <row r="739" spans="1:9">
      <c r="A739" s="4">
        <v>1820.501</v>
      </c>
      <c r="B739" s="4">
        <v>100.6884</v>
      </c>
      <c r="C739" s="4">
        <v>100.501</v>
      </c>
      <c r="D739" s="4">
        <v>101.7085</v>
      </c>
      <c r="E739" s="4">
        <v>101.2719</v>
      </c>
      <c r="F739" s="4">
        <v>99.582560000000001</v>
      </c>
      <c r="G739" s="4">
        <v>100.1878</v>
      </c>
      <c r="H739" s="4">
        <v>98.650790000000001</v>
      </c>
      <c r="I739" s="4">
        <v>100.33329999999999</v>
      </c>
    </row>
    <row r="740" spans="1:9">
      <c r="A740" s="4">
        <v>1822.43</v>
      </c>
      <c r="B740" s="4">
        <v>100.5647</v>
      </c>
      <c r="C740" s="4">
        <v>100.4278</v>
      </c>
      <c r="D740" s="4">
        <v>101.60720000000001</v>
      </c>
      <c r="E740" s="4">
        <v>101.02249999999999</v>
      </c>
      <c r="F740" s="4">
        <v>99.355279999999993</v>
      </c>
      <c r="G740" s="4">
        <v>100.0035</v>
      </c>
      <c r="H740" s="4">
        <v>98.470079999999996</v>
      </c>
      <c r="I740" s="4">
        <v>100.1575</v>
      </c>
    </row>
    <row r="741" spans="1:9">
      <c r="A741" s="4">
        <v>1824.3579999999999</v>
      </c>
      <c r="B741" s="4">
        <v>100.4975</v>
      </c>
      <c r="C741" s="4">
        <v>100.46129999999999</v>
      </c>
      <c r="D741" s="4">
        <v>101.62739999999999</v>
      </c>
      <c r="E741" s="4">
        <v>100.9282</v>
      </c>
      <c r="F741" s="4">
        <v>99.264129999999994</v>
      </c>
      <c r="G741" s="4">
        <v>99.925139999999999</v>
      </c>
      <c r="H741" s="4">
        <v>98.432040000000001</v>
      </c>
      <c r="I741" s="4">
        <v>100.0489</v>
      </c>
    </row>
    <row r="742" spans="1:9">
      <c r="A742" s="4">
        <v>1826.287</v>
      </c>
      <c r="B742" s="4">
        <v>100.6183</v>
      </c>
      <c r="C742" s="4">
        <v>100.5771</v>
      </c>
      <c r="D742" s="4">
        <v>101.84399999999999</v>
      </c>
      <c r="E742" s="4">
        <v>101.1433</v>
      </c>
      <c r="F742" s="4">
        <v>99.454769999999996</v>
      </c>
      <c r="G742" s="4">
        <v>100.07850000000001</v>
      </c>
      <c r="H742" s="4">
        <v>98.644570000000002</v>
      </c>
      <c r="I742" s="4">
        <v>100.0633</v>
      </c>
    </row>
    <row r="743" spans="1:9">
      <c r="A743" s="4">
        <v>1828.2149999999999</v>
      </c>
      <c r="B743" s="4">
        <v>100.85080000000001</v>
      </c>
      <c r="C743" s="4">
        <v>100.68</v>
      </c>
      <c r="D743" s="4">
        <v>101.99420000000001</v>
      </c>
      <c r="E743" s="4">
        <v>101.33839999999999</v>
      </c>
      <c r="F743" s="4">
        <v>99.651030000000006</v>
      </c>
      <c r="G743" s="4">
        <v>100.18600000000001</v>
      </c>
      <c r="H743" s="4">
        <v>98.799480000000003</v>
      </c>
      <c r="I743" s="4">
        <v>100.0793</v>
      </c>
    </row>
    <row r="744" spans="1:9">
      <c r="A744" s="4">
        <v>1830.144</v>
      </c>
      <c r="B744" s="4">
        <v>100.89579999999999</v>
      </c>
      <c r="C744" s="4">
        <v>100.6613</v>
      </c>
      <c r="D744" s="4">
        <v>102.1151</v>
      </c>
      <c r="E744" s="4">
        <v>101.5133</v>
      </c>
      <c r="F744" s="4">
        <v>99.855500000000006</v>
      </c>
      <c r="G744" s="4">
        <v>100.2991</v>
      </c>
      <c r="H744" s="4">
        <v>98.940100000000001</v>
      </c>
      <c r="I744" s="4">
        <v>100.06480000000001</v>
      </c>
    </row>
    <row r="745" spans="1:9">
      <c r="A745" s="4">
        <v>1832.0719999999999</v>
      </c>
      <c r="B745" s="4">
        <v>101.0556</v>
      </c>
      <c r="C745" s="4">
        <v>100.67319999999999</v>
      </c>
      <c r="D745" s="4">
        <v>102.11360000000001</v>
      </c>
      <c r="E745" s="4">
        <v>101.4776</v>
      </c>
      <c r="F745" s="4">
        <v>99.917580000000001</v>
      </c>
      <c r="G745" s="4">
        <v>100.3159</v>
      </c>
      <c r="H745" s="4">
        <v>98.974729999999994</v>
      </c>
      <c r="I745" s="4">
        <v>100.0335</v>
      </c>
    </row>
    <row r="746" spans="1:9">
      <c r="A746" s="4">
        <v>1834.001</v>
      </c>
      <c r="B746" s="4">
        <v>101.04640000000001</v>
      </c>
      <c r="C746" s="4">
        <v>100.66370000000001</v>
      </c>
      <c r="D746" s="4">
        <v>102.1831</v>
      </c>
      <c r="E746" s="4">
        <v>101.5098</v>
      </c>
      <c r="F746" s="4">
        <v>100.0476</v>
      </c>
      <c r="G746" s="4">
        <v>100.38200000000001</v>
      </c>
      <c r="H746" s="4">
        <v>99.073430000000002</v>
      </c>
      <c r="I746" s="4">
        <v>100.06</v>
      </c>
    </row>
    <row r="747" spans="1:9">
      <c r="A747" s="4">
        <v>1835.9290000000001</v>
      </c>
      <c r="B747" s="4">
        <v>100.78959999999999</v>
      </c>
      <c r="C747" s="4">
        <v>100.62949999999999</v>
      </c>
      <c r="D747" s="4">
        <v>102.04730000000001</v>
      </c>
      <c r="E747" s="4">
        <v>101.2936</v>
      </c>
      <c r="F747" s="4">
        <v>99.900509999999997</v>
      </c>
      <c r="G747" s="4">
        <v>100.191</v>
      </c>
      <c r="H747" s="4">
        <v>98.88158</v>
      </c>
      <c r="I747" s="4">
        <v>100.0346</v>
      </c>
    </row>
    <row r="748" spans="1:9">
      <c r="A748" s="4">
        <v>1837.8579999999999</v>
      </c>
      <c r="B748" s="4">
        <v>100.55</v>
      </c>
      <c r="C748" s="4">
        <v>100.53740000000001</v>
      </c>
      <c r="D748" s="4">
        <v>101.9282</v>
      </c>
      <c r="E748" s="4">
        <v>101.01479999999999</v>
      </c>
      <c r="F748" s="4">
        <v>99.652699999999996</v>
      </c>
      <c r="G748" s="4">
        <v>99.951890000000006</v>
      </c>
      <c r="H748" s="4">
        <v>98.634</v>
      </c>
      <c r="I748" s="4">
        <v>100.0211</v>
      </c>
    </row>
    <row r="749" spans="1:9">
      <c r="A749" s="4">
        <v>1839.7860000000001</v>
      </c>
      <c r="B749" s="4">
        <v>100.60209999999999</v>
      </c>
      <c r="C749" s="4">
        <v>100.5258</v>
      </c>
      <c r="D749" s="4">
        <v>101.9675</v>
      </c>
      <c r="E749" s="4">
        <v>101.0377</v>
      </c>
      <c r="F749" s="4">
        <v>99.62773</v>
      </c>
      <c r="G749" s="4">
        <v>99.884680000000003</v>
      </c>
      <c r="H749" s="4">
        <v>98.594179999999994</v>
      </c>
      <c r="I749" s="4">
        <v>100.07380000000001</v>
      </c>
    </row>
    <row r="750" spans="1:9">
      <c r="A750" s="4">
        <v>1841.7149999999999</v>
      </c>
      <c r="B750" s="4">
        <v>100.76</v>
      </c>
      <c r="C750" s="4">
        <v>100.5534</v>
      </c>
      <c r="D750" s="4">
        <v>102.0102</v>
      </c>
      <c r="E750" s="4">
        <v>101.21720000000001</v>
      </c>
      <c r="F750" s="4">
        <v>99.740520000000004</v>
      </c>
      <c r="G750" s="4">
        <v>99.933269999999993</v>
      </c>
      <c r="H750" s="4">
        <v>98.636369999999999</v>
      </c>
      <c r="I750" s="4">
        <v>100.10680000000001</v>
      </c>
    </row>
    <row r="751" spans="1:9">
      <c r="A751" s="4">
        <v>1843.643</v>
      </c>
      <c r="B751" s="4">
        <v>101.042</v>
      </c>
      <c r="C751" s="4">
        <v>100.59269999999999</v>
      </c>
      <c r="D751" s="4">
        <v>102.026</v>
      </c>
      <c r="E751" s="4">
        <v>101.3355</v>
      </c>
      <c r="F751" s="4">
        <v>99.852549999999994</v>
      </c>
      <c r="G751" s="4">
        <v>99.962919999999997</v>
      </c>
      <c r="H751" s="4">
        <v>98.659809999999993</v>
      </c>
      <c r="I751" s="4">
        <v>100.0924</v>
      </c>
    </row>
    <row r="752" spans="1:9">
      <c r="A752" s="4">
        <v>1845.5719999999999</v>
      </c>
      <c r="B752" s="4">
        <v>101.2487</v>
      </c>
      <c r="C752" s="4">
        <v>100.6298</v>
      </c>
      <c r="D752" s="4">
        <v>102.1118</v>
      </c>
      <c r="E752" s="4">
        <v>101.4676</v>
      </c>
      <c r="F752" s="4">
        <v>100.03919999999999</v>
      </c>
      <c r="G752" s="4">
        <v>100.0646</v>
      </c>
      <c r="H752" s="4">
        <v>98.745710000000003</v>
      </c>
      <c r="I752" s="4">
        <v>100.059</v>
      </c>
    </row>
    <row r="753" spans="1:9">
      <c r="A753" s="4">
        <v>1847.5</v>
      </c>
      <c r="B753" s="4">
        <v>101.2734</v>
      </c>
      <c r="C753" s="4">
        <v>100.6827</v>
      </c>
      <c r="D753" s="4">
        <v>102.1751</v>
      </c>
      <c r="E753" s="4">
        <v>101.5158</v>
      </c>
      <c r="F753" s="4">
        <v>100.1951</v>
      </c>
      <c r="G753" s="4">
        <v>100.1648</v>
      </c>
      <c r="H753" s="4">
        <v>98.820800000000006</v>
      </c>
      <c r="I753" s="4">
        <v>100.0322</v>
      </c>
    </row>
    <row r="754" spans="1:9">
      <c r="A754" s="4">
        <v>1849.4290000000001</v>
      </c>
      <c r="B754" s="4">
        <v>101.0432</v>
      </c>
      <c r="C754" s="4">
        <v>100.6036</v>
      </c>
      <c r="D754" s="4">
        <v>102.2457</v>
      </c>
      <c r="E754" s="4">
        <v>101.51430000000001</v>
      </c>
      <c r="F754" s="4">
        <v>100.3473</v>
      </c>
      <c r="G754" s="4">
        <v>100.2487</v>
      </c>
      <c r="H754" s="4">
        <v>98.895219999999995</v>
      </c>
      <c r="I754" s="4">
        <v>100.0322</v>
      </c>
    </row>
    <row r="755" spans="1:9">
      <c r="A755" s="4">
        <v>1851.357</v>
      </c>
      <c r="B755" s="4">
        <v>100.96469999999999</v>
      </c>
      <c r="C755" s="4">
        <v>100.5731</v>
      </c>
      <c r="D755" s="4">
        <v>102.1469</v>
      </c>
      <c r="E755" s="4">
        <v>101.2149</v>
      </c>
      <c r="F755" s="4">
        <v>100.23009999999999</v>
      </c>
      <c r="G755" s="4">
        <v>100.1002</v>
      </c>
      <c r="H755" s="4">
        <v>98.747590000000002</v>
      </c>
      <c r="I755" s="4">
        <v>100.0232</v>
      </c>
    </row>
    <row r="756" spans="1:9">
      <c r="A756" s="4">
        <v>1853.2860000000001</v>
      </c>
      <c r="B756" s="4">
        <v>100.8892</v>
      </c>
      <c r="C756" s="4">
        <v>100.55419999999999</v>
      </c>
      <c r="D756" s="4">
        <v>102.1605</v>
      </c>
      <c r="E756" s="4">
        <v>101.0254</v>
      </c>
      <c r="F756" s="4">
        <v>100.1507</v>
      </c>
      <c r="G756" s="4">
        <v>100.04900000000001</v>
      </c>
      <c r="H756" s="4">
        <v>98.737099999999998</v>
      </c>
      <c r="I756" s="4">
        <v>100.0488</v>
      </c>
    </row>
    <row r="757" spans="1:9">
      <c r="A757" s="4">
        <v>1855.2139999999999</v>
      </c>
      <c r="B757" s="4">
        <v>100.852</v>
      </c>
      <c r="C757" s="4">
        <v>100.56019999999999</v>
      </c>
      <c r="D757" s="4">
        <v>102.1628</v>
      </c>
      <c r="E757" s="4">
        <v>101.0074</v>
      </c>
      <c r="F757" s="4">
        <v>100.14530000000001</v>
      </c>
      <c r="G757" s="4">
        <v>100.02460000000001</v>
      </c>
      <c r="H757" s="4">
        <v>98.754490000000004</v>
      </c>
      <c r="I757" s="4">
        <v>100.02760000000001</v>
      </c>
    </row>
    <row r="758" spans="1:9">
      <c r="A758" s="4">
        <v>1857.143</v>
      </c>
      <c r="B758" s="4">
        <v>100.82129999999999</v>
      </c>
      <c r="C758" s="4">
        <v>100.5579</v>
      </c>
      <c r="D758" s="4">
        <v>102.1099</v>
      </c>
      <c r="E758" s="4">
        <v>101.1315</v>
      </c>
      <c r="F758" s="4">
        <v>100.20820000000001</v>
      </c>
      <c r="G758" s="4">
        <v>100.0291</v>
      </c>
      <c r="H758" s="4">
        <v>98.779820000000001</v>
      </c>
      <c r="I758" s="4">
        <v>99.925460000000001</v>
      </c>
    </row>
    <row r="759" spans="1:9">
      <c r="A759" s="4">
        <v>1859.0709999999999</v>
      </c>
      <c r="B759" s="4">
        <v>100.8425</v>
      </c>
      <c r="C759" s="4">
        <v>100.58029999999999</v>
      </c>
      <c r="D759" s="4">
        <v>101.9897</v>
      </c>
      <c r="E759" s="4">
        <v>101.1737</v>
      </c>
      <c r="F759" s="4">
        <v>100.2169</v>
      </c>
      <c r="G759" s="4">
        <v>99.986980000000003</v>
      </c>
      <c r="H759" s="4">
        <v>98.757720000000006</v>
      </c>
      <c r="I759" s="4">
        <v>99.811419999999998</v>
      </c>
    </row>
    <row r="760" spans="1:9">
      <c r="A760" s="4">
        <v>1861</v>
      </c>
      <c r="B760" s="4">
        <v>100.881</v>
      </c>
      <c r="C760" s="4">
        <v>100.51430000000001</v>
      </c>
      <c r="D760" s="4">
        <v>101.89109999999999</v>
      </c>
      <c r="E760" s="4">
        <v>101.1009</v>
      </c>
      <c r="F760" s="4">
        <v>100.161</v>
      </c>
      <c r="G760" s="4">
        <v>99.910910000000001</v>
      </c>
      <c r="H760" s="4">
        <v>98.662350000000004</v>
      </c>
      <c r="I760" s="4">
        <v>99.725459999999998</v>
      </c>
    </row>
    <row r="761" spans="1:9">
      <c r="A761" s="4">
        <v>1862.9280000000001</v>
      </c>
      <c r="B761" s="4">
        <v>101.009</v>
      </c>
      <c r="C761" s="4">
        <v>100.399</v>
      </c>
      <c r="D761" s="4">
        <v>101.8937</v>
      </c>
      <c r="E761" s="4">
        <v>100.9786</v>
      </c>
      <c r="F761" s="4">
        <v>100.05889999999999</v>
      </c>
      <c r="G761" s="4">
        <v>99.819289999999995</v>
      </c>
      <c r="H761" s="4">
        <v>98.619730000000004</v>
      </c>
      <c r="I761" s="4">
        <v>99.70026</v>
      </c>
    </row>
    <row r="762" spans="1:9">
      <c r="A762" s="4">
        <v>1864.857</v>
      </c>
      <c r="B762" s="4">
        <v>101.20529999999999</v>
      </c>
      <c r="C762" s="4">
        <v>100.39830000000001</v>
      </c>
      <c r="D762" s="4">
        <v>102.11499999999999</v>
      </c>
      <c r="E762" s="4">
        <v>101.00490000000001</v>
      </c>
      <c r="F762" s="4">
        <v>100.1288</v>
      </c>
      <c r="G762" s="4">
        <v>99.918340000000001</v>
      </c>
      <c r="H762" s="4">
        <v>98.80762</v>
      </c>
      <c r="I762" s="4">
        <v>99.749009999999998</v>
      </c>
    </row>
    <row r="763" spans="1:9">
      <c r="A763" s="4">
        <v>1866.7850000000001</v>
      </c>
      <c r="B763" s="4">
        <v>101.471</v>
      </c>
      <c r="C763" s="4">
        <v>100.5715</v>
      </c>
      <c r="D763" s="4">
        <v>102.3733</v>
      </c>
      <c r="E763" s="4">
        <v>100.95189999999999</v>
      </c>
      <c r="F763" s="4">
        <v>100.1778</v>
      </c>
      <c r="G763" s="4">
        <v>100.0313</v>
      </c>
      <c r="H763" s="4">
        <v>98.961879999999994</v>
      </c>
      <c r="I763" s="4">
        <v>99.834599999999995</v>
      </c>
    </row>
    <row r="764" spans="1:9">
      <c r="A764" s="4">
        <v>1868.7139999999999</v>
      </c>
      <c r="B764" s="4">
        <v>101.5737</v>
      </c>
      <c r="C764" s="4">
        <v>100.7152</v>
      </c>
      <c r="D764" s="4">
        <v>102.6538</v>
      </c>
      <c r="E764" s="4">
        <v>100.979</v>
      </c>
      <c r="F764" s="4">
        <v>100.31529999999999</v>
      </c>
      <c r="G764" s="4">
        <v>100.1782</v>
      </c>
      <c r="H764" s="4">
        <v>99.113169999999997</v>
      </c>
      <c r="I764" s="4">
        <v>99.910740000000004</v>
      </c>
    </row>
    <row r="765" spans="1:9">
      <c r="A765" s="4">
        <v>1870.6420000000001</v>
      </c>
      <c r="B765" s="4">
        <v>101.5718</v>
      </c>
      <c r="C765" s="4">
        <v>100.7991</v>
      </c>
      <c r="D765" s="4">
        <v>102.7937</v>
      </c>
      <c r="E765" s="4">
        <v>101.0197</v>
      </c>
      <c r="F765" s="4">
        <v>100.4464</v>
      </c>
      <c r="G765" s="4">
        <v>100.1948</v>
      </c>
      <c r="H765" s="4">
        <v>99.139719999999997</v>
      </c>
      <c r="I765" s="4">
        <v>99.919880000000006</v>
      </c>
    </row>
    <row r="766" spans="1:9">
      <c r="A766" s="4">
        <v>1872.5709999999999</v>
      </c>
      <c r="B766" s="4">
        <v>101.3511</v>
      </c>
      <c r="C766" s="4">
        <v>100.723</v>
      </c>
      <c r="D766" s="4">
        <v>102.8703</v>
      </c>
      <c r="E766" s="4">
        <v>101.1408</v>
      </c>
      <c r="F766" s="4">
        <v>100.5827</v>
      </c>
      <c r="G766" s="4">
        <v>100.20229999999999</v>
      </c>
      <c r="H766" s="4">
        <v>99.110889999999998</v>
      </c>
      <c r="I766" s="4">
        <v>99.912279999999996</v>
      </c>
    </row>
    <row r="767" spans="1:9">
      <c r="A767" s="4">
        <v>1874.499</v>
      </c>
      <c r="B767" s="4">
        <v>101.126</v>
      </c>
      <c r="C767" s="4">
        <v>100.60290000000001</v>
      </c>
      <c r="D767" s="4">
        <v>102.73860000000001</v>
      </c>
      <c r="E767" s="4">
        <v>101.081</v>
      </c>
      <c r="F767" s="4">
        <v>100.5519</v>
      </c>
      <c r="G767" s="4">
        <v>100.0693</v>
      </c>
      <c r="H767" s="4">
        <v>98.913060000000002</v>
      </c>
      <c r="I767" s="4">
        <v>99.915120000000002</v>
      </c>
    </row>
    <row r="768" spans="1:9">
      <c r="A768" s="4">
        <v>1876.4280000000001</v>
      </c>
      <c r="B768" s="4">
        <v>101.01609999999999</v>
      </c>
      <c r="C768" s="4">
        <v>100.53230000000001</v>
      </c>
      <c r="D768" s="4">
        <v>102.54989999999999</v>
      </c>
      <c r="E768" s="4">
        <v>100.9534</v>
      </c>
      <c r="F768" s="4">
        <v>100.44580000000001</v>
      </c>
      <c r="G768" s="4">
        <v>99.912379999999999</v>
      </c>
      <c r="H768" s="4">
        <v>98.707669999999993</v>
      </c>
      <c r="I768" s="4">
        <v>99.912819999999996</v>
      </c>
    </row>
    <row r="769" spans="1:9">
      <c r="A769" s="4">
        <v>1878.356</v>
      </c>
      <c r="B769" s="4">
        <v>101.0595</v>
      </c>
      <c r="C769" s="4">
        <v>100.5177</v>
      </c>
      <c r="D769" s="4">
        <v>102.4466</v>
      </c>
      <c r="E769" s="4">
        <v>100.8522</v>
      </c>
      <c r="F769" s="4">
        <v>100.3365</v>
      </c>
      <c r="G769" s="4">
        <v>99.82826</v>
      </c>
      <c r="H769" s="4">
        <v>98.631529999999998</v>
      </c>
      <c r="I769" s="4">
        <v>99.917289999999994</v>
      </c>
    </row>
    <row r="770" spans="1:9">
      <c r="A770" s="4">
        <v>1880.2850000000001</v>
      </c>
      <c r="B770" s="4">
        <v>100.9928</v>
      </c>
      <c r="C770" s="4">
        <v>100.4525</v>
      </c>
      <c r="D770" s="4">
        <v>102.52970000000001</v>
      </c>
      <c r="E770" s="4">
        <v>100.9289</v>
      </c>
      <c r="F770" s="4">
        <v>100.4102</v>
      </c>
      <c r="G770" s="4">
        <v>99.932689999999994</v>
      </c>
      <c r="H770" s="4">
        <v>98.744960000000006</v>
      </c>
      <c r="I770" s="4">
        <v>99.902060000000006</v>
      </c>
    </row>
    <row r="771" spans="1:9">
      <c r="A771" s="4">
        <v>1882.213</v>
      </c>
      <c r="B771" s="4">
        <v>100.9289</v>
      </c>
      <c r="C771" s="4">
        <v>100.4341</v>
      </c>
      <c r="D771" s="4">
        <v>102.57729999999999</v>
      </c>
      <c r="E771" s="4">
        <v>100.8527</v>
      </c>
      <c r="F771" s="4">
        <v>100.4211</v>
      </c>
      <c r="G771" s="4">
        <v>99.980900000000005</v>
      </c>
      <c r="H771" s="4">
        <v>98.779910000000001</v>
      </c>
      <c r="I771" s="4">
        <v>99.869</v>
      </c>
    </row>
    <row r="772" spans="1:9">
      <c r="A772" s="4">
        <v>1884.1420000000001</v>
      </c>
      <c r="B772" s="4">
        <v>100.837</v>
      </c>
      <c r="C772" s="4">
        <v>100.4059</v>
      </c>
      <c r="D772" s="4">
        <v>102.7174</v>
      </c>
      <c r="E772" s="4">
        <v>100.9586</v>
      </c>
      <c r="F772" s="4">
        <v>100.6511</v>
      </c>
      <c r="G772" s="4">
        <v>100.1296</v>
      </c>
      <c r="H772" s="4">
        <v>98.976299999999995</v>
      </c>
      <c r="I772" s="4">
        <v>99.877650000000003</v>
      </c>
    </row>
    <row r="773" spans="1:9">
      <c r="A773" s="4">
        <v>1886.07</v>
      </c>
      <c r="B773" s="4">
        <v>101.0044</v>
      </c>
      <c r="C773" s="4">
        <v>100.46510000000001</v>
      </c>
      <c r="D773" s="4">
        <v>102.7474</v>
      </c>
      <c r="E773" s="4">
        <v>101.012</v>
      </c>
      <c r="F773" s="4">
        <v>100.8364</v>
      </c>
      <c r="G773" s="4">
        <v>100.1566</v>
      </c>
      <c r="H773" s="4">
        <v>99.091740000000001</v>
      </c>
      <c r="I773" s="4">
        <v>99.874200000000002</v>
      </c>
    </row>
    <row r="774" spans="1:9">
      <c r="A774" s="4">
        <v>1887.999</v>
      </c>
      <c r="B774" s="4">
        <v>101.0971</v>
      </c>
      <c r="C774" s="4">
        <v>100.46550000000001</v>
      </c>
      <c r="D774" s="4">
        <v>102.84690000000001</v>
      </c>
      <c r="E774" s="4">
        <v>100.9807</v>
      </c>
      <c r="F774" s="4">
        <v>100.9388</v>
      </c>
      <c r="G774" s="4">
        <v>100.2</v>
      </c>
      <c r="H774" s="4">
        <v>99.163539999999998</v>
      </c>
      <c r="I774" s="4">
        <v>99.91216</v>
      </c>
    </row>
    <row r="775" spans="1:9">
      <c r="A775" s="4">
        <v>1889.9269999999999</v>
      </c>
      <c r="B775" s="4">
        <v>101.2063</v>
      </c>
      <c r="C775" s="4">
        <v>100.48779999999999</v>
      </c>
      <c r="D775" s="4">
        <v>102.90860000000001</v>
      </c>
      <c r="E775" s="4">
        <v>100.80200000000001</v>
      </c>
      <c r="F775" s="4">
        <v>100.9036</v>
      </c>
      <c r="G775" s="4">
        <v>100.1249</v>
      </c>
      <c r="H775" s="4">
        <v>99.116510000000005</v>
      </c>
      <c r="I775" s="4">
        <v>99.983879999999999</v>
      </c>
    </row>
    <row r="776" spans="1:9">
      <c r="A776" s="4">
        <v>1891.856</v>
      </c>
      <c r="B776" s="4">
        <v>101.2555</v>
      </c>
      <c r="C776" s="4">
        <v>100.4894</v>
      </c>
      <c r="D776" s="4">
        <v>102.96210000000001</v>
      </c>
      <c r="E776" s="4">
        <v>100.7286</v>
      </c>
      <c r="F776" s="4">
        <v>100.88079999999999</v>
      </c>
      <c r="G776" s="4">
        <v>100.0842</v>
      </c>
      <c r="H776" s="4">
        <v>99.074219999999997</v>
      </c>
      <c r="I776" s="4">
        <v>100.0712</v>
      </c>
    </row>
    <row r="777" spans="1:9">
      <c r="A777" s="4">
        <v>1893.7840000000001</v>
      </c>
      <c r="B777" s="4">
        <v>101.2551</v>
      </c>
      <c r="C777" s="4">
        <v>100.4866</v>
      </c>
      <c r="D777" s="4">
        <v>102.91719999999999</v>
      </c>
      <c r="E777" s="4">
        <v>100.6233</v>
      </c>
      <c r="F777" s="4">
        <v>100.7881</v>
      </c>
      <c r="G777" s="4">
        <v>99.982510000000005</v>
      </c>
      <c r="H777" s="4">
        <v>98.924490000000006</v>
      </c>
      <c r="I777" s="4">
        <v>100.1121</v>
      </c>
    </row>
    <row r="778" spans="1:9">
      <c r="A778" s="4">
        <v>1895.713</v>
      </c>
      <c r="B778" s="4">
        <v>101.12739999999999</v>
      </c>
      <c r="C778" s="4">
        <v>100.39400000000001</v>
      </c>
      <c r="D778" s="4">
        <v>102.9135</v>
      </c>
      <c r="E778" s="4">
        <v>100.6508</v>
      </c>
      <c r="F778" s="4">
        <v>100.82170000000001</v>
      </c>
      <c r="G778" s="4">
        <v>99.922489999999996</v>
      </c>
      <c r="H778" s="4">
        <v>98.847729999999999</v>
      </c>
      <c r="I778" s="4">
        <v>100.0859</v>
      </c>
    </row>
    <row r="779" spans="1:9">
      <c r="A779" s="4">
        <v>1897.6410000000001</v>
      </c>
      <c r="B779" s="4">
        <v>101.1759</v>
      </c>
      <c r="C779" s="4">
        <v>100.35169999999999</v>
      </c>
      <c r="D779" s="4">
        <v>102.81310000000001</v>
      </c>
      <c r="E779" s="4">
        <v>100.6264</v>
      </c>
      <c r="F779" s="4">
        <v>100.80889999999999</v>
      </c>
      <c r="G779" s="4">
        <v>99.860740000000007</v>
      </c>
      <c r="H779" s="4">
        <v>98.807460000000006</v>
      </c>
      <c r="I779" s="4">
        <v>100.0394</v>
      </c>
    </row>
    <row r="780" spans="1:9">
      <c r="A780" s="4">
        <v>1899.57</v>
      </c>
      <c r="B780" s="4">
        <v>101.1103</v>
      </c>
      <c r="C780" s="4">
        <v>100.2831</v>
      </c>
      <c r="D780" s="4">
        <v>102.7668</v>
      </c>
      <c r="E780" s="4">
        <v>100.8115</v>
      </c>
      <c r="F780" s="4">
        <v>100.9804</v>
      </c>
      <c r="G780" s="4">
        <v>99.945679999999996</v>
      </c>
      <c r="H780" s="4">
        <v>98.978129999999993</v>
      </c>
      <c r="I780" s="4">
        <v>100.0003</v>
      </c>
    </row>
    <row r="781" spans="1:9">
      <c r="A781" s="4">
        <v>1901.498</v>
      </c>
      <c r="B781" s="4">
        <v>101.145</v>
      </c>
      <c r="C781" s="4">
        <v>100.3214</v>
      </c>
      <c r="D781" s="4">
        <v>102.5757</v>
      </c>
      <c r="E781" s="4">
        <v>100.81950000000001</v>
      </c>
      <c r="F781" s="4">
        <v>100.9957</v>
      </c>
      <c r="G781" s="4">
        <v>99.882540000000006</v>
      </c>
      <c r="H781" s="4">
        <v>98.974509999999995</v>
      </c>
      <c r="I781" s="4">
        <v>99.861609999999999</v>
      </c>
    </row>
    <row r="782" spans="1:9">
      <c r="A782" s="4">
        <v>1903.4269999999999</v>
      </c>
      <c r="B782" s="4">
        <v>101.16719999999999</v>
      </c>
      <c r="C782" s="4">
        <v>100.3801</v>
      </c>
      <c r="D782" s="4">
        <v>102.56959999999999</v>
      </c>
      <c r="E782" s="4">
        <v>100.7419</v>
      </c>
      <c r="F782" s="4">
        <v>100.9819</v>
      </c>
      <c r="G782" s="4">
        <v>99.877610000000004</v>
      </c>
      <c r="H782" s="4">
        <v>99.009829999999994</v>
      </c>
      <c r="I782" s="4">
        <v>99.761309999999995</v>
      </c>
    </row>
    <row r="783" spans="1:9">
      <c r="A783" s="4">
        <v>1905.355</v>
      </c>
      <c r="B783" s="4">
        <v>101.21680000000001</v>
      </c>
      <c r="C783" s="4">
        <v>100.46380000000001</v>
      </c>
      <c r="D783" s="4">
        <v>102.6367</v>
      </c>
      <c r="E783" s="4">
        <v>100.5986</v>
      </c>
      <c r="F783" s="4">
        <v>100.89100000000001</v>
      </c>
      <c r="G783" s="4">
        <v>99.777000000000001</v>
      </c>
      <c r="H783" s="4">
        <v>98.997169999999997</v>
      </c>
      <c r="I783" s="4">
        <v>99.75197</v>
      </c>
    </row>
    <row r="784" spans="1:9">
      <c r="A784" s="4">
        <v>1907.2840000000001</v>
      </c>
      <c r="B784" s="4">
        <v>101.1921</v>
      </c>
      <c r="C784" s="4">
        <v>100.43640000000001</v>
      </c>
      <c r="D784" s="4">
        <v>102.7526</v>
      </c>
      <c r="E784" s="4">
        <v>100.61069999999999</v>
      </c>
      <c r="F784" s="4">
        <v>100.9169</v>
      </c>
      <c r="G784" s="4">
        <v>99.729709999999997</v>
      </c>
      <c r="H784" s="4">
        <v>99.007840000000002</v>
      </c>
      <c r="I784" s="4">
        <v>99.800700000000006</v>
      </c>
    </row>
    <row r="785" spans="1:9">
      <c r="A785" s="4">
        <v>1909.212</v>
      </c>
      <c r="B785" s="4">
        <v>101.2478</v>
      </c>
      <c r="C785" s="4">
        <v>100.4367</v>
      </c>
      <c r="D785" s="4">
        <v>102.79089999999999</v>
      </c>
      <c r="E785" s="4">
        <v>100.4263</v>
      </c>
      <c r="F785" s="4">
        <v>100.85380000000001</v>
      </c>
      <c r="G785" s="4">
        <v>99.582130000000006</v>
      </c>
      <c r="H785" s="4">
        <v>98.894949999999994</v>
      </c>
      <c r="I785" s="4">
        <v>99.853449999999995</v>
      </c>
    </row>
    <row r="786" spans="1:9">
      <c r="A786" s="4">
        <v>1911.1410000000001</v>
      </c>
      <c r="B786" s="4">
        <v>101.117</v>
      </c>
      <c r="C786" s="4">
        <v>100.4089</v>
      </c>
      <c r="D786" s="4">
        <v>102.9318</v>
      </c>
      <c r="E786" s="4">
        <v>100.33280000000001</v>
      </c>
      <c r="F786" s="4">
        <v>100.801</v>
      </c>
      <c r="G786" s="4">
        <v>99.615539999999996</v>
      </c>
      <c r="H786" s="4">
        <v>98.948359999999994</v>
      </c>
      <c r="I786" s="4">
        <v>99.967669999999998</v>
      </c>
    </row>
    <row r="787" spans="1:9">
      <c r="A787" s="4">
        <v>1913.069</v>
      </c>
      <c r="B787" s="4">
        <v>101.19110000000001</v>
      </c>
      <c r="C787" s="4">
        <v>100.4222</v>
      </c>
      <c r="D787" s="4">
        <v>102.9097</v>
      </c>
      <c r="E787" s="4">
        <v>100.3326</v>
      </c>
      <c r="F787" s="4">
        <v>100.6918</v>
      </c>
      <c r="G787" s="4">
        <v>99.672870000000003</v>
      </c>
      <c r="H787" s="4">
        <v>99.082409999999996</v>
      </c>
      <c r="I787" s="4">
        <v>100.0513</v>
      </c>
    </row>
    <row r="788" spans="1:9">
      <c r="A788" s="4">
        <v>1914.998</v>
      </c>
      <c r="B788" s="4">
        <v>101.28400000000001</v>
      </c>
      <c r="C788" s="4">
        <v>100.36409999999999</v>
      </c>
      <c r="D788" s="4">
        <v>102.7677</v>
      </c>
      <c r="E788" s="4">
        <v>100.3968</v>
      </c>
      <c r="F788" s="4">
        <v>100.71680000000001</v>
      </c>
      <c r="G788" s="4">
        <v>99.655929999999998</v>
      </c>
      <c r="H788" s="4">
        <v>99.200040000000001</v>
      </c>
      <c r="I788" s="4">
        <v>100.0351</v>
      </c>
    </row>
    <row r="789" spans="1:9">
      <c r="A789" s="4">
        <v>1916.9259999999999</v>
      </c>
      <c r="B789" s="4">
        <v>101.3186</v>
      </c>
      <c r="C789" s="4">
        <v>100.3759</v>
      </c>
      <c r="D789" s="4">
        <v>102.6446</v>
      </c>
      <c r="E789" s="4">
        <v>100.40430000000001</v>
      </c>
      <c r="F789" s="4">
        <v>100.7304</v>
      </c>
      <c r="G789" s="4">
        <v>99.539699999999996</v>
      </c>
      <c r="H789" s="4">
        <v>99.17501</v>
      </c>
      <c r="I789" s="4">
        <v>99.952460000000002</v>
      </c>
    </row>
    <row r="790" spans="1:9">
      <c r="A790" s="4">
        <v>1918.855</v>
      </c>
      <c r="B790" s="4">
        <v>101.3781</v>
      </c>
      <c r="C790" s="4">
        <v>100.4799</v>
      </c>
      <c r="D790" s="4">
        <v>102.90770000000001</v>
      </c>
      <c r="E790" s="4">
        <v>100.6451</v>
      </c>
      <c r="F790" s="4">
        <v>100.9652</v>
      </c>
      <c r="G790" s="4">
        <v>99.641270000000006</v>
      </c>
      <c r="H790" s="4">
        <v>99.317179999999993</v>
      </c>
      <c r="I790" s="4">
        <v>99.939499999999995</v>
      </c>
    </row>
    <row r="791" spans="1:9">
      <c r="A791" s="4">
        <v>1920.7829999999999</v>
      </c>
      <c r="B791" s="4">
        <v>101.6337</v>
      </c>
      <c r="C791" s="4">
        <v>100.70359999999999</v>
      </c>
      <c r="D791" s="4">
        <v>103.1596</v>
      </c>
      <c r="E791" s="4">
        <v>100.8005</v>
      </c>
      <c r="F791" s="4">
        <v>101.1485</v>
      </c>
      <c r="G791" s="4">
        <v>99.723659999999995</v>
      </c>
      <c r="H791" s="4">
        <v>99.456190000000007</v>
      </c>
      <c r="I791" s="4">
        <v>99.956299999999999</v>
      </c>
    </row>
    <row r="792" spans="1:9">
      <c r="A792" s="4">
        <v>1922.712</v>
      </c>
      <c r="B792" s="4">
        <v>101.6909</v>
      </c>
      <c r="C792" s="4">
        <v>100.86320000000001</v>
      </c>
      <c r="D792" s="4">
        <v>103.3656</v>
      </c>
      <c r="E792" s="4">
        <v>100.9477</v>
      </c>
      <c r="F792" s="4">
        <v>101.3981</v>
      </c>
      <c r="G792" s="4">
        <v>99.928290000000004</v>
      </c>
      <c r="H792" s="4">
        <v>99.659019999999998</v>
      </c>
      <c r="I792" s="4">
        <v>100.0309</v>
      </c>
    </row>
    <row r="793" spans="1:9">
      <c r="A793" s="4">
        <v>1924.64</v>
      </c>
      <c r="B793" s="4">
        <v>101.9665</v>
      </c>
      <c r="C793" s="4">
        <v>100.98569999999999</v>
      </c>
      <c r="D793" s="4">
        <v>103.4401</v>
      </c>
      <c r="E793" s="4">
        <v>100.7642</v>
      </c>
      <c r="F793" s="4">
        <v>101.4881</v>
      </c>
      <c r="G793" s="4">
        <v>100.0361</v>
      </c>
      <c r="H793" s="4">
        <v>99.703320000000005</v>
      </c>
      <c r="I793" s="4">
        <v>100.1797</v>
      </c>
    </row>
    <row r="794" spans="1:9">
      <c r="A794" s="4">
        <v>1926.569</v>
      </c>
      <c r="B794" s="4">
        <v>102.102</v>
      </c>
      <c r="C794" s="4">
        <v>100.9619</v>
      </c>
      <c r="D794" s="4">
        <v>103.6298</v>
      </c>
      <c r="E794" s="4">
        <v>100.6512</v>
      </c>
      <c r="F794" s="4">
        <v>101.59699999999999</v>
      </c>
      <c r="G794" s="4">
        <v>100.2675</v>
      </c>
      <c r="H794" s="4">
        <v>99.919269999999997</v>
      </c>
      <c r="I794" s="4">
        <v>100.39019999999999</v>
      </c>
    </row>
    <row r="795" spans="1:9">
      <c r="A795" s="4">
        <v>1928.4970000000001</v>
      </c>
      <c r="B795" s="4">
        <v>102.026</v>
      </c>
      <c r="C795" s="4">
        <v>100.931</v>
      </c>
      <c r="D795" s="4">
        <v>103.6401</v>
      </c>
      <c r="E795" s="4">
        <v>100.52379999999999</v>
      </c>
      <c r="F795" s="4">
        <v>101.63890000000001</v>
      </c>
      <c r="G795" s="4">
        <v>100.3719</v>
      </c>
      <c r="H795" s="4">
        <v>100.0778</v>
      </c>
      <c r="I795" s="4">
        <v>100.4757</v>
      </c>
    </row>
    <row r="796" spans="1:9">
      <c r="A796" s="4">
        <v>1930.4259999999999</v>
      </c>
      <c r="B796" s="4">
        <v>101.9204</v>
      </c>
      <c r="C796" s="4">
        <v>100.8652</v>
      </c>
      <c r="D796" s="4">
        <v>103.66160000000001</v>
      </c>
      <c r="E796" s="4">
        <v>100.4949</v>
      </c>
      <c r="F796" s="4">
        <v>101.721</v>
      </c>
      <c r="G796" s="4">
        <v>100.49979999999999</v>
      </c>
      <c r="H796" s="4">
        <v>100.25879999999999</v>
      </c>
      <c r="I796" s="4">
        <v>100.3965</v>
      </c>
    </row>
    <row r="797" spans="1:9">
      <c r="A797" s="4">
        <v>1932.354</v>
      </c>
      <c r="B797" s="4">
        <v>102.0545</v>
      </c>
      <c r="C797" s="4">
        <v>100.8335</v>
      </c>
      <c r="D797" s="4">
        <v>103.6238</v>
      </c>
      <c r="E797" s="4">
        <v>100.5654</v>
      </c>
      <c r="F797" s="4">
        <v>101.7002</v>
      </c>
      <c r="G797" s="4">
        <v>100.6001</v>
      </c>
      <c r="H797" s="4">
        <v>100.297</v>
      </c>
      <c r="I797" s="4">
        <v>100.4145</v>
      </c>
    </row>
    <row r="798" spans="1:9">
      <c r="A798" s="4">
        <v>1934.2829999999999</v>
      </c>
      <c r="B798" s="4">
        <v>102.10080000000001</v>
      </c>
      <c r="C798" s="4">
        <v>100.76390000000001</v>
      </c>
      <c r="D798" s="4">
        <v>103.7394</v>
      </c>
      <c r="E798" s="4">
        <v>100.8139</v>
      </c>
      <c r="F798" s="4">
        <v>101.72020000000001</v>
      </c>
      <c r="G798" s="4">
        <v>100.64700000000001</v>
      </c>
      <c r="H798" s="4">
        <v>100.2296</v>
      </c>
      <c r="I798" s="4">
        <v>100.4988</v>
      </c>
    </row>
    <row r="799" spans="1:9">
      <c r="A799" s="4">
        <v>1936.211</v>
      </c>
      <c r="B799" s="4">
        <v>102.18429999999999</v>
      </c>
      <c r="C799" s="4">
        <v>100.801</v>
      </c>
      <c r="D799" s="4">
        <v>103.7047</v>
      </c>
      <c r="E799" s="4">
        <v>100.85420000000001</v>
      </c>
      <c r="F799" s="4">
        <v>101.5586</v>
      </c>
      <c r="G799" s="4">
        <v>100.43219999999999</v>
      </c>
      <c r="H799" s="4">
        <v>99.962100000000007</v>
      </c>
      <c r="I799" s="4">
        <v>100.5544</v>
      </c>
    </row>
    <row r="800" spans="1:9">
      <c r="A800" s="4">
        <v>1938.14</v>
      </c>
      <c r="B800" s="4">
        <v>102.1082</v>
      </c>
      <c r="C800" s="4">
        <v>100.91849999999999</v>
      </c>
      <c r="D800" s="4">
        <v>103.589</v>
      </c>
      <c r="E800" s="4">
        <v>100.89619999999999</v>
      </c>
      <c r="F800" s="4">
        <v>101.5885</v>
      </c>
      <c r="G800" s="4">
        <v>100.3764</v>
      </c>
      <c r="H800" s="4">
        <v>99.919359999999998</v>
      </c>
      <c r="I800" s="4">
        <v>100.8151</v>
      </c>
    </row>
    <row r="801" spans="1:9">
      <c r="A801" s="4">
        <v>1940.068</v>
      </c>
      <c r="B801" s="4">
        <v>102.1185</v>
      </c>
      <c r="C801" s="4">
        <v>101.10760000000001</v>
      </c>
      <c r="D801" s="4">
        <v>103.3633</v>
      </c>
      <c r="E801" s="4">
        <v>100.6499</v>
      </c>
      <c r="F801" s="4">
        <v>101.6193</v>
      </c>
      <c r="G801" s="4">
        <v>100.3813</v>
      </c>
      <c r="H801" s="4">
        <v>99.919629999999998</v>
      </c>
      <c r="I801" s="4">
        <v>100.9949</v>
      </c>
    </row>
    <row r="802" spans="1:9">
      <c r="A802" s="4">
        <v>1941.9970000000001</v>
      </c>
      <c r="B802" s="4">
        <v>101.9632</v>
      </c>
      <c r="C802" s="4">
        <v>101.1186</v>
      </c>
      <c r="D802" s="4">
        <v>103.3676</v>
      </c>
      <c r="E802" s="4">
        <v>100.6674</v>
      </c>
      <c r="F802" s="4">
        <v>101.7401</v>
      </c>
      <c r="G802" s="4">
        <v>100.5938</v>
      </c>
      <c r="H802" s="4">
        <v>100.2239</v>
      </c>
      <c r="I802" s="4">
        <v>100.9658</v>
      </c>
    </row>
    <row r="803" spans="1:9">
      <c r="A803" s="4">
        <v>1943.925</v>
      </c>
      <c r="B803" s="4">
        <v>102.01819999999999</v>
      </c>
      <c r="C803" s="4">
        <v>101.05759999999999</v>
      </c>
      <c r="D803" s="4">
        <v>103.3146</v>
      </c>
      <c r="E803" s="4">
        <v>100.5744</v>
      </c>
      <c r="F803" s="4">
        <v>101.7988</v>
      </c>
      <c r="G803" s="4">
        <v>100.6923</v>
      </c>
      <c r="H803" s="4">
        <v>100.3492</v>
      </c>
      <c r="I803" s="4">
        <v>100.81010000000001</v>
      </c>
    </row>
    <row r="804" spans="1:9">
      <c r="A804" s="4">
        <v>1945.854</v>
      </c>
      <c r="B804" s="4">
        <v>101.83669999999999</v>
      </c>
      <c r="C804" s="4">
        <v>100.94029999999999</v>
      </c>
      <c r="D804" s="4">
        <v>103.5397</v>
      </c>
      <c r="E804" s="4">
        <v>100.77809999999999</v>
      </c>
      <c r="F804" s="4">
        <v>102.1369</v>
      </c>
      <c r="G804" s="4">
        <v>101.0123</v>
      </c>
      <c r="H804" s="4">
        <v>100.5372</v>
      </c>
      <c r="I804" s="4">
        <v>100.5724</v>
      </c>
    </row>
    <row r="805" spans="1:9">
      <c r="A805" s="4">
        <v>1947.7819999999999</v>
      </c>
      <c r="B805" s="4">
        <v>101.7016</v>
      </c>
      <c r="C805" s="4">
        <v>100.9354</v>
      </c>
      <c r="D805" s="4">
        <v>103.6827</v>
      </c>
      <c r="E805" s="4">
        <v>100.7385</v>
      </c>
      <c r="F805" s="4">
        <v>102.1788</v>
      </c>
      <c r="G805" s="4">
        <v>101.1058</v>
      </c>
      <c r="H805" s="4">
        <v>100.3275</v>
      </c>
      <c r="I805" s="4">
        <v>100.49720000000001</v>
      </c>
    </row>
    <row r="806" spans="1:9">
      <c r="A806" s="4">
        <v>1949.711</v>
      </c>
      <c r="B806" s="4">
        <v>101.6528</v>
      </c>
      <c r="C806" s="4">
        <v>100.8764</v>
      </c>
      <c r="D806" s="4">
        <v>103.94280000000001</v>
      </c>
      <c r="E806" s="4">
        <v>100.81789999999999</v>
      </c>
      <c r="F806" s="4">
        <v>102.1682</v>
      </c>
      <c r="G806" s="4">
        <v>101.0531</v>
      </c>
      <c r="H806" s="4">
        <v>99.994330000000005</v>
      </c>
      <c r="I806" s="4">
        <v>100.4686</v>
      </c>
    </row>
    <row r="807" spans="1:9">
      <c r="A807" s="4">
        <v>1951.6389999999999</v>
      </c>
      <c r="B807" s="4">
        <v>101.98520000000001</v>
      </c>
      <c r="C807" s="4">
        <v>100.82989999999999</v>
      </c>
      <c r="D807" s="4">
        <v>104.1144</v>
      </c>
      <c r="E807" s="4">
        <v>101.1157</v>
      </c>
      <c r="F807" s="4">
        <v>102.34099999999999</v>
      </c>
      <c r="G807" s="4">
        <v>100.8597</v>
      </c>
      <c r="H807" s="4">
        <v>99.753579999999999</v>
      </c>
      <c r="I807" s="4">
        <v>100.5141</v>
      </c>
    </row>
    <row r="808" spans="1:9">
      <c r="A808" s="4">
        <v>1953.568</v>
      </c>
      <c r="B808" s="4">
        <v>102.2533</v>
      </c>
      <c r="C808" s="4">
        <v>100.7997</v>
      </c>
      <c r="D808" s="4">
        <v>104.41289999999999</v>
      </c>
      <c r="E808" s="4">
        <v>101.80329999999999</v>
      </c>
      <c r="F808" s="4">
        <v>103.10429999999999</v>
      </c>
      <c r="G808" s="4">
        <v>101.2285</v>
      </c>
      <c r="H808" s="4">
        <v>100.20189999999999</v>
      </c>
      <c r="I808" s="4">
        <v>100.887</v>
      </c>
    </row>
    <row r="809" spans="1:9">
      <c r="A809" s="4">
        <v>1955.4960000000001</v>
      </c>
      <c r="B809" s="4">
        <v>102.6579</v>
      </c>
      <c r="C809" s="4">
        <v>101.0154</v>
      </c>
      <c r="D809" s="4">
        <v>104.35850000000001</v>
      </c>
      <c r="E809" s="4">
        <v>102.1</v>
      </c>
      <c r="F809" s="4">
        <v>103.5538</v>
      </c>
      <c r="G809" s="4">
        <v>101.6698</v>
      </c>
      <c r="H809" s="4">
        <v>100.91119999999999</v>
      </c>
      <c r="I809" s="4">
        <v>101.12869999999999</v>
      </c>
    </row>
    <row r="810" spans="1:9">
      <c r="A810" s="4">
        <v>1957.425</v>
      </c>
      <c r="B810" s="4">
        <v>102.6795</v>
      </c>
      <c r="C810" s="4">
        <v>101.19110000000001</v>
      </c>
      <c r="D810" s="4">
        <v>104.4374</v>
      </c>
      <c r="E810" s="4">
        <v>102.4868</v>
      </c>
      <c r="F810" s="4">
        <v>103.7542</v>
      </c>
      <c r="G810" s="4">
        <v>102.25</v>
      </c>
      <c r="H810" s="4">
        <v>101.83750000000001</v>
      </c>
      <c r="I810" s="4">
        <v>101.3896</v>
      </c>
    </row>
    <row r="811" spans="1:9">
      <c r="A811" s="4">
        <v>1959.3530000000001</v>
      </c>
      <c r="B811" s="4">
        <v>102.8391</v>
      </c>
      <c r="C811" s="4">
        <v>101.42010000000001</v>
      </c>
      <c r="D811" s="4">
        <v>104.2129</v>
      </c>
      <c r="E811" s="4">
        <v>102.52030000000001</v>
      </c>
      <c r="F811" s="4">
        <v>103.7612</v>
      </c>
      <c r="G811" s="4">
        <v>102.37609999999999</v>
      </c>
      <c r="H811" s="4">
        <v>102.19159999999999</v>
      </c>
      <c r="I811" s="4">
        <v>101.73220000000001</v>
      </c>
    </row>
    <row r="812" spans="1:9">
      <c r="A812" s="4">
        <v>1961.2819999999999</v>
      </c>
      <c r="B812" s="4">
        <v>102.6037</v>
      </c>
      <c r="C812" s="4">
        <v>101.53019999999999</v>
      </c>
      <c r="D812" s="4">
        <v>104.0544</v>
      </c>
      <c r="E812" s="4">
        <v>102.6223</v>
      </c>
      <c r="F812" s="4">
        <v>103.9666</v>
      </c>
      <c r="G812" s="4">
        <v>102.4846</v>
      </c>
      <c r="H812" s="4">
        <v>102.3638</v>
      </c>
      <c r="I812" s="4">
        <v>102.054</v>
      </c>
    </row>
    <row r="813" spans="1:9">
      <c r="A813" s="4">
        <v>1963.21</v>
      </c>
      <c r="B813" s="4">
        <v>102.6425</v>
      </c>
      <c r="C813" s="4">
        <v>101.602</v>
      </c>
      <c r="D813" s="4">
        <v>103.7025</v>
      </c>
      <c r="E813" s="4">
        <v>102.1841</v>
      </c>
      <c r="F813" s="4">
        <v>103.4807</v>
      </c>
      <c r="G813" s="4">
        <v>102.2067</v>
      </c>
      <c r="H813" s="4">
        <v>101.9721</v>
      </c>
      <c r="I813" s="4">
        <v>102.15260000000001</v>
      </c>
    </row>
    <row r="814" spans="1:9">
      <c r="A814" s="4">
        <v>1965.1389999999999</v>
      </c>
      <c r="B814" s="4">
        <v>102.32989999999999</v>
      </c>
      <c r="C814" s="4">
        <v>101.4434</v>
      </c>
      <c r="D814" s="4">
        <v>103.61490000000001</v>
      </c>
      <c r="E814" s="4">
        <v>102.29640000000001</v>
      </c>
      <c r="F814" s="4">
        <v>103.3052</v>
      </c>
      <c r="G814" s="4">
        <v>102.30029999999999</v>
      </c>
      <c r="H814" s="4">
        <v>101.70399999999999</v>
      </c>
      <c r="I814" s="4">
        <v>101.88809999999999</v>
      </c>
    </row>
    <row r="815" spans="1:9">
      <c r="A815" s="4">
        <v>1967.067</v>
      </c>
      <c r="B815" s="4">
        <v>101.8892</v>
      </c>
      <c r="C815" s="4">
        <v>101.4939</v>
      </c>
      <c r="D815" s="4">
        <v>103.3729</v>
      </c>
      <c r="E815" s="4">
        <v>102.797</v>
      </c>
      <c r="F815" s="4">
        <v>103.60080000000001</v>
      </c>
      <c r="G815" s="4">
        <v>102.3413</v>
      </c>
      <c r="H815" s="4">
        <v>101.461</v>
      </c>
      <c r="I815" s="4">
        <v>101.9174</v>
      </c>
    </row>
    <row r="816" spans="1:9">
      <c r="A816" s="4">
        <v>1968.9960000000001</v>
      </c>
      <c r="B816" s="4">
        <v>101.4487</v>
      </c>
      <c r="C816" s="4">
        <v>101.3314</v>
      </c>
      <c r="D816" s="4">
        <v>103.7863</v>
      </c>
      <c r="E816" s="4">
        <v>103.7744</v>
      </c>
      <c r="F816" s="4">
        <v>104.4995</v>
      </c>
      <c r="G816" s="4">
        <v>103.10720000000001</v>
      </c>
      <c r="H816" s="4">
        <v>102.0227</v>
      </c>
      <c r="I816" s="4">
        <v>102.3663</v>
      </c>
    </row>
    <row r="817" spans="1:9">
      <c r="A817" s="4">
        <v>1970.924</v>
      </c>
      <c r="B817" s="4">
        <v>101.947</v>
      </c>
      <c r="C817" s="4">
        <v>101.1673</v>
      </c>
      <c r="D817" s="4">
        <v>104.1806</v>
      </c>
      <c r="E817" s="4">
        <v>104.3554</v>
      </c>
      <c r="F817" s="4">
        <v>105.0295</v>
      </c>
      <c r="G817" s="4">
        <v>103.7863</v>
      </c>
      <c r="H817" s="4">
        <v>102.8327</v>
      </c>
      <c r="I817" s="4">
        <v>102.5561</v>
      </c>
    </row>
    <row r="818" spans="1:9">
      <c r="A818" s="4">
        <v>1972.8530000000001</v>
      </c>
      <c r="B818" s="4">
        <v>102.09399999999999</v>
      </c>
      <c r="C818" s="4">
        <v>100.9198</v>
      </c>
      <c r="D818" s="4">
        <v>104.1181</v>
      </c>
      <c r="E818" s="4">
        <v>104.4106</v>
      </c>
      <c r="F818" s="4">
        <v>104.9053</v>
      </c>
      <c r="G818" s="4">
        <v>103.9552</v>
      </c>
      <c r="H818" s="4">
        <v>103.3553</v>
      </c>
      <c r="I818" s="4">
        <v>102.1199</v>
      </c>
    </row>
    <row r="819" spans="1:9">
      <c r="A819" s="4">
        <v>1974.7809999999999</v>
      </c>
      <c r="B819" s="4">
        <v>101.50109999999999</v>
      </c>
      <c r="C819" s="4">
        <v>100.4378</v>
      </c>
      <c r="D819" s="4">
        <v>102.8967</v>
      </c>
      <c r="E819" s="4">
        <v>103.09180000000001</v>
      </c>
      <c r="F819" s="4">
        <v>103.7013</v>
      </c>
      <c r="G819" s="4">
        <v>103.0213</v>
      </c>
      <c r="H819" s="4">
        <v>102.6033</v>
      </c>
      <c r="I819" s="4">
        <v>100.85939999999999</v>
      </c>
    </row>
    <row r="820" spans="1:9">
      <c r="A820" s="4">
        <v>1976.71</v>
      </c>
      <c r="B820" s="4">
        <v>99.663700000000006</v>
      </c>
      <c r="C820" s="4">
        <v>99.411289999999994</v>
      </c>
      <c r="D820" s="4">
        <v>101.508</v>
      </c>
      <c r="E820" s="4">
        <v>101.39400000000001</v>
      </c>
      <c r="F820" s="4">
        <v>102.30410000000001</v>
      </c>
      <c r="G820" s="4">
        <v>101.818</v>
      </c>
      <c r="H820" s="4">
        <v>101.31740000000001</v>
      </c>
      <c r="I820" s="4">
        <v>99.356189999999998</v>
      </c>
    </row>
    <row r="821" spans="1:9">
      <c r="A821" s="4">
        <v>1978.6379999999999</v>
      </c>
      <c r="B821" s="4">
        <v>98.053290000000004</v>
      </c>
      <c r="C821" s="4">
        <v>98.770499999999998</v>
      </c>
      <c r="D821" s="4">
        <v>100.1185</v>
      </c>
      <c r="E821" s="4">
        <v>99.428470000000004</v>
      </c>
      <c r="F821" s="4">
        <v>100.4496</v>
      </c>
      <c r="G821" s="4">
        <v>100.2302</v>
      </c>
      <c r="H821" s="4">
        <v>99.525130000000004</v>
      </c>
      <c r="I821" s="4">
        <v>98.035740000000004</v>
      </c>
    </row>
    <row r="822" spans="1:9">
      <c r="A822" s="4">
        <v>1980.567</v>
      </c>
      <c r="B822" s="4">
        <v>96.921750000000003</v>
      </c>
      <c r="C822" s="4">
        <v>98.468159999999997</v>
      </c>
      <c r="D822" s="4">
        <v>99.481610000000003</v>
      </c>
      <c r="E822" s="4">
        <v>98.163470000000004</v>
      </c>
      <c r="F822" s="4">
        <v>99.192790000000002</v>
      </c>
      <c r="G822" s="4">
        <v>99.331770000000006</v>
      </c>
      <c r="H822" s="4">
        <v>98.19153</v>
      </c>
      <c r="I822" s="4">
        <v>97.179500000000004</v>
      </c>
    </row>
    <row r="823" spans="1:9">
      <c r="A823" s="4">
        <v>1982.4949999999999</v>
      </c>
      <c r="B823" s="4">
        <v>97.224590000000006</v>
      </c>
      <c r="C823" s="4">
        <v>98.852270000000004</v>
      </c>
      <c r="D823" s="4">
        <v>99.031480000000002</v>
      </c>
      <c r="E823" s="4">
        <v>97.298490000000001</v>
      </c>
      <c r="F823" s="4">
        <v>98.310839999999999</v>
      </c>
      <c r="G823" s="4">
        <v>98.81438</v>
      </c>
      <c r="H823" s="4">
        <v>97.262249999999995</v>
      </c>
      <c r="I823" s="4">
        <v>97.187550000000002</v>
      </c>
    </row>
    <row r="824" spans="1:9">
      <c r="A824" s="4">
        <v>1984.424</v>
      </c>
      <c r="B824" s="4">
        <v>97.985990000000001</v>
      </c>
      <c r="C824" s="4">
        <v>99.490899999999996</v>
      </c>
      <c r="D824" s="4">
        <v>99.594729999999998</v>
      </c>
      <c r="E824" s="4">
        <v>97.475120000000004</v>
      </c>
      <c r="F824" s="4">
        <v>98.316220000000001</v>
      </c>
      <c r="G824" s="4">
        <v>99.137339999999995</v>
      </c>
      <c r="H824" s="4">
        <v>97.503540000000001</v>
      </c>
      <c r="I824" s="4">
        <v>98.11515</v>
      </c>
    </row>
    <row r="825" spans="1:9">
      <c r="A825" s="4">
        <v>1986.3520000000001</v>
      </c>
      <c r="B825" s="4">
        <v>98.612290000000002</v>
      </c>
      <c r="C825" s="4">
        <v>99.966419999999999</v>
      </c>
      <c r="D825" s="4">
        <v>100.61879999999999</v>
      </c>
      <c r="E825" s="4">
        <v>98.215519999999998</v>
      </c>
      <c r="F825" s="4">
        <v>98.811639999999997</v>
      </c>
      <c r="G825" s="4">
        <v>99.566699999999997</v>
      </c>
      <c r="H825" s="4">
        <v>98.283649999999994</v>
      </c>
      <c r="I825" s="4">
        <v>99.23724</v>
      </c>
    </row>
    <row r="826" spans="1:9">
      <c r="A826" s="4">
        <v>1988.2809999999999</v>
      </c>
      <c r="B826" s="4">
        <v>98.831180000000003</v>
      </c>
      <c r="C826" s="4">
        <v>99.972610000000003</v>
      </c>
      <c r="D826" s="4">
        <v>101.49290000000001</v>
      </c>
      <c r="E826" s="4">
        <v>99.323779999999999</v>
      </c>
      <c r="F826" s="4">
        <v>99.614810000000006</v>
      </c>
      <c r="G826" s="4">
        <v>100.2038</v>
      </c>
      <c r="H826" s="4">
        <v>99.332239999999999</v>
      </c>
      <c r="I826" s="4">
        <v>99.87039</v>
      </c>
    </row>
    <row r="827" spans="1:9">
      <c r="A827" s="4">
        <v>1990.2090000000001</v>
      </c>
      <c r="B827" s="4">
        <v>99.342889999999997</v>
      </c>
      <c r="C827" s="4">
        <v>99.926100000000005</v>
      </c>
      <c r="D827" s="4">
        <v>101.6413</v>
      </c>
      <c r="E827" s="4">
        <v>99.736080000000001</v>
      </c>
      <c r="F827" s="4">
        <v>100.04259999999999</v>
      </c>
      <c r="G827" s="4">
        <v>100.50879999999999</v>
      </c>
      <c r="H827" s="4">
        <v>99.889849999999996</v>
      </c>
      <c r="I827" s="4">
        <v>99.959630000000004</v>
      </c>
    </row>
    <row r="828" spans="1:9">
      <c r="A828" s="4">
        <v>1992.1379999999999</v>
      </c>
      <c r="B828" s="4">
        <v>99.457409999999996</v>
      </c>
      <c r="C828" s="4">
        <v>99.746269999999996</v>
      </c>
      <c r="D828" s="4">
        <v>101.85850000000001</v>
      </c>
      <c r="E828" s="4">
        <v>100.2311</v>
      </c>
      <c r="F828" s="4">
        <v>100.7534</v>
      </c>
      <c r="G828" s="4">
        <v>100.83369999999999</v>
      </c>
      <c r="H828" s="4">
        <v>100.3205</v>
      </c>
      <c r="I828" s="4">
        <v>100.02119999999999</v>
      </c>
    </row>
    <row r="829" spans="1:9">
      <c r="A829" s="4">
        <v>1994.066</v>
      </c>
      <c r="B829" s="4">
        <v>99.677890000000005</v>
      </c>
      <c r="C829" s="4">
        <v>99.933059999999998</v>
      </c>
      <c r="D829" s="4">
        <v>101.99550000000001</v>
      </c>
      <c r="E829" s="4">
        <v>100.6382</v>
      </c>
      <c r="F829" s="4">
        <v>101.30200000000001</v>
      </c>
      <c r="G829" s="4">
        <v>100.78400000000001</v>
      </c>
      <c r="H829" s="4">
        <v>100.33580000000001</v>
      </c>
      <c r="I829" s="4">
        <v>99.976209999999995</v>
      </c>
    </row>
    <row r="830" spans="1:9">
      <c r="A830" s="4">
        <v>1995.9949999999999</v>
      </c>
      <c r="B830" s="4">
        <v>99.758200000000002</v>
      </c>
      <c r="C830" s="4">
        <v>100.1566</v>
      </c>
      <c r="D830" s="4">
        <v>102.60080000000001</v>
      </c>
      <c r="E830" s="4">
        <v>101.18170000000001</v>
      </c>
      <c r="F830" s="4">
        <v>101.81489999999999</v>
      </c>
      <c r="G830" s="4">
        <v>100.953</v>
      </c>
      <c r="H830" s="4">
        <v>100.5702</v>
      </c>
      <c r="I830" s="4">
        <v>99.802269999999993</v>
      </c>
    </row>
    <row r="831" spans="1:9">
      <c r="A831" s="4">
        <v>1997.923</v>
      </c>
      <c r="B831" s="4">
        <v>100.246</v>
      </c>
      <c r="C831" s="4">
        <v>100.58499999999999</v>
      </c>
      <c r="D831" s="4">
        <v>102.9178</v>
      </c>
      <c r="E831" s="4">
        <v>101.35039999999999</v>
      </c>
      <c r="F831" s="4">
        <v>102.01600000000001</v>
      </c>
      <c r="G831" s="4">
        <v>101.2822</v>
      </c>
      <c r="H831" s="4">
        <v>100.9551</v>
      </c>
      <c r="I831" s="4">
        <v>99.735339999999994</v>
      </c>
    </row>
    <row r="832" spans="1:9">
      <c r="A832" s="4">
        <v>1999.8520000000001</v>
      </c>
      <c r="B832" s="4">
        <v>100.9683</v>
      </c>
      <c r="C832" s="4">
        <v>101.1335</v>
      </c>
      <c r="D832" s="4">
        <v>103.637</v>
      </c>
      <c r="E832" s="4">
        <v>101.9853</v>
      </c>
      <c r="F832" s="4">
        <v>102.59180000000001</v>
      </c>
      <c r="G832" s="4">
        <v>102.1949</v>
      </c>
      <c r="H832" s="4">
        <v>101.8822</v>
      </c>
      <c r="I832" s="4">
        <v>100.49039999999999</v>
      </c>
    </row>
    <row r="833" spans="1:9">
      <c r="A833" s="4">
        <v>2001.78</v>
      </c>
      <c r="B833" s="4">
        <v>102.10680000000001</v>
      </c>
      <c r="C833" s="4">
        <v>101.7115</v>
      </c>
      <c r="D833" s="4">
        <v>104.2572</v>
      </c>
      <c r="E833" s="4">
        <v>102.46510000000001</v>
      </c>
      <c r="F833" s="4">
        <v>102.7685</v>
      </c>
      <c r="G833" s="4">
        <v>102.80159999999999</v>
      </c>
      <c r="H833" s="4">
        <v>102.4872</v>
      </c>
      <c r="I833" s="4">
        <v>101.6104</v>
      </c>
    </row>
    <row r="834" spans="1:9">
      <c r="A834" s="4">
        <v>2003.7080000000001</v>
      </c>
      <c r="B834" s="4">
        <v>102.1564</v>
      </c>
      <c r="C834" s="4">
        <v>101.7017</v>
      </c>
      <c r="D834" s="4">
        <v>105.0599</v>
      </c>
      <c r="E834" s="4">
        <v>103.0108</v>
      </c>
      <c r="F834" s="4">
        <v>103.0363</v>
      </c>
      <c r="G834" s="4">
        <v>103.4618</v>
      </c>
      <c r="H834" s="4">
        <v>103.2743</v>
      </c>
      <c r="I834" s="4">
        <v>102.1711</v>
      </c>
    </row>
    <row r="835" spans="1:9">
      <c r="A835" s="4">
        <v>2005.6369999999999</v>
      </c>
      <c r="B835" s="4">
        <v>101.5714</v>
      </c>
      <c r="C835" s="4">
        <v>101.4773</v>
      </c>
      <c r="D835" s="4">
        <v>105.0341</v>
      </c>
      <c r="E835" s="4">
        <v>102.9166</v>
      </c>
      <c r="F835" s="4">
        <v>102.90819999999999</v>
      </c>
      <c r="G835" s="4">
        <v>103.58459999999999</v>
      </c>
      <c r="H835" s="4">
        <v>103.39619999999999</v>
      </c>
      <c r="I835" s="4">
        <v>102.11709999999999</v>
      </c>
    </row>
    <row r="836" spans="1:9">
      <c r="A836" s="4">
        <v>2007.566</v>
      </c>
      <c r="B836" s="4">
        <v>100.52460000000001</v>
      </c>
      <c r="C836" s="4">
        <v>100.79819999999999</v>
      </c>
      <c r="D836" s="4">
        <v>104.4344</v>
      </c>
      <c r="E836" s="4">
        <v>102.9846</v>
      </c>
      <c r="F836" s="4">
        <v>102.84820000000001</v>
      </c>
      <c r="G836" s="4">
        <v>103.5625</v>
      </c>
      <c r="H836" s="4">
        <v>103.2869</v>
      </c>
      <c r="I836" s="4">
        <v>101.8926</v>
      </c>
    </row>
    <row r="837" spans="1:9">
      <c r="A837" s="4">
        <v>2009.4939999999999</v>
      </c>
      <c r="B837" s="4">
        <v>99.892039999999994</v>
      </c>
      <c r="C837" s="4">
        <v>100.16079999999999</v>
      </c>
      <c r="D837" s="4">
        <v>103.5604</v>
      </c>
      <c r="E837" s="4">
        <v>102.9451</v>
      </c>
      <c r="F837" s="4">
        <v>102.4776</v>
      </c>
      <c r="G837" s="4">
        <v>102.9802</v>
      </c>
      <c r="H837" s="4">
        <v>102.6343</v>
      </c>
      <c r="I837" s="4">
        <v>101.3107</v>
      </c>
    </row>
    <row r="838" spans="1:9">
      <c r="A838" s="4">
        <v>2011.422</v>
      </c>
      <c r="B838" s="4">
        <v>99.474490000000003</v>
      </c>
      <c r="C838" s="4">
        <v>99.930530000000005</v>
      </c>
      <c r="D838" s="4">
        <v>103.1581</v>
      </c>
      <c r="E838" s="4">
        <v>103.19280000000001</v>
      </c>
      <c r="F838" s="4">
        <v>102.1461</v>
      </c>
      <c r="G838" s="4">
        <v>102.4692</v>
      </c>
      <c r="H838" s="4">
        <v>102.1842</v>
      </c>
      <c r="I838" s="4">
        <v>100.64579999999999</v>
      </c>
    </row>
    <row r="839" spans="1:9">
      <c r="A839" s="4">
        <v>2013.3510000000001</v>
      </c>
      <c r="B839" s="4">
        <v>99.879779999999997</v>
      </c>
      <c r="C839" s="4">
        <v>100.3323</v>
      </c>
      <c r="D839" s="4">
        <v>102.5211</v>
      </c>
      <c r="E839" s="4">
        <v>103.249</v>
      </c>
      <c r="F839" s="4">
        <v>101.8265</v>
      </c>
      <c r="G839" s="4">
        <v>102.2564</v>
      </c>
      <c r="H839" s="4">
        <v>102.1635</v>
      </c>
      <c r="I839" s="4">
        <v>100.5163</v>
      </c>
    </row>
    <row r="840" spans="1:9">
      <c r="A840" s="4">
        <v>2015.28</v>
      </c>
      <c r="B840" s="4">
        <v>99.366789999999995</v>
      </c>
      <c r="C840" s="4">
        <v>100.47629999999999</v>
      </c>
      <c r="D840" s="4">
        <v>102.4422</v>
      </c>
      <c r="E840" s="4">
        <v>103.4237</v>
      </c>
      <c r="F840" s="4">
        <v>102.04689999999999</v>
      </c>
      <c r="G840" s="4">
        <v>102.7933</v>
      </c>
      <c r="H840" s="4">
        <v>102.7162</v>
      </c>
      <c r="I840" s="4">
        <v>101.12860000000001</v>
      </c>
    </row>
    <row r="841" spans="1:9">
      <c r="A841" s="4">
        <v>2017.2080000000001</v>
      </c>
      <c r="B841" s="4">
        <v>99.115750000000006</v>
      </c>
      <c r="C841" s="4">
        <v>100.6455</v>
      </c>
      <c r="D841" s="4">
        <v>102.3916</v>
      </c>
      <c r="E841" s="4">
        <v>102.8817</v>
      </c>
      <c r="F841" s="4">
        <v>101.7825</v>
      </c>
      <c r="G841" s="4">
        <v>102.8107</v>
      </c>
      <c r="H841" s="4">
        <v>102.9233</v>
      </c>
      <c r="I841" s="4">
        <v>101.7577</v>
      </c>
    </row>
    <row r="842" spans="1:9">
      <c r="A842" s="4">
        <v>2019.136</v>
      </c>
      <c r="B842" s="4">
        <v>99.136430000000004</v>
      </c>
      <c r="C842" s="4">
        <v>100.6063</v>
      </c>
      <c r="D842" s="4">
        <v>103.09990000000001</v>
      </c>
      <c r="E842" s="4">
        <v>102.6602</v>
      </c>
      <c r="F842" s="4">
        <v>101.94159999999999</v>
      </c>
      <c r="G842" s="4">
        <v>102.84990000000001</v>
      </c>
      <c r="H842" s="4">
        <v>103.479</v>
      </c>
      <c r="I842" s="4">
        <v>101.6296</v>
      </c>
    </row>
    <row r="843" spans="1:9">
      <c r="A843" s="4">
        <v>2021.0650000000001</v>
      </c>
      <c r="B843" s="4">
        <v>99.434939999999997</v>
      </c>
      <c r="C843" s="4">
        <v>100.5026</v>
      </c>
      <c r="D843" s="4">
        <v>103.43300000000001</v>
      </c>
      <c r="E843" s="4">
        <v>102.2317</v>
      </c>
      <c r="F843" s="4">
        <v>101.89230000000001</v>
      </c>
      <c r="G843" s="4">
        <v>102.7606</v>
      </c>
      <c r="H843" s="4">
        <v>103.3755</v>
      </c>
      <c r="I843" s="4">
        <v>101.0645</v>
      </c>
    </row>
    <row r="844" spans="1:9">
      <c r="A844" s="4">
        <v>2022.9939999999999</v>
      </c>
      <c r="B844" s="4">
        <v>99.481769999999997</v>
      </c>
      <c r="C844" s="4">
        <v>100.3121</v>
      </c>
      <c r="D844" s="4">
        <v>103.35290000000001</v>
      </c>
      <c r="E844" s="4">
        <v>102.1829</v>
      </c>
      <c r="F844" s="4">
        <v>101.8908</v>
      </c>
      <c r="G844" s="4">
        <v>103.053</v>
      </c>
      <c r="H844" s="4">
        <v>103.2835</v>
      </c>
      <c r="I844" s="4">
        <v>100.7251</v>
      </c>
    </row>
    <row r="845" spans="1:9">
      <c r="A845" s="4">
        <v>2024.922</v>
      </c>
      <c r="B845" s="4">
        <v>99.953419999999994</v>
      </c>
      <c r="C845" s="4">
        <v>100.3931</v>
      </c>
      <c r="D845" s="4">
        <v>102.8717</v>
      </c>
      <c r="E845" s="4">
        <v>102.11</v>
      </c>
      <c r="F845" s="4">
        <v>101.7364</v>
      </c>
      <c r="G845" s="4">
        <v>102.71469999999999</v>
      </c>
      <c r="H845" s="4">
        <v>102.6812</v>
      </c>
      <c r="I845" s="4">
        <v>100.3561</v>
      </c>
    </row>
    <row r="846" spans="1:9">
      <c r="A846" s="4">
        <v>2026.85</v>
      </c>
      <c r="B846" s="4">
        <v>100.1032</v>
      </c>
      <c r="C846" s="4">
        <v>100.1583</v>
      </c>
      <c r="D846" s="4">
        <v>102.6468</v>
      </c>
      <c r="E846" s="4">
        <v>102.6611</v>
      </c>
      <c r="F846" s="4">
        <v>102.1125</v>
      </c>
      <c r="G846" s="4">
        <v>102.63890000000001</v>
      </c>
      <c r="H846" s="4">
        <v>102.48009999999999</v>
      </c>
      <c r="I846" s="4">
        <v>100.15470000000001</v>
      </c>
    </row>
    <row r="847" spans="1:9">
      <c r="A847" s="4">
        <v>2028.779</v>
      </c>
      <c r="B847" s="4">
        <v>100.67189999999999</v>
      </c>
      <c r="C847" s="4">
        <v>100.20010000000001</v>
      </c>
      <c r="D847" s="4">
        <v>101.97320000000001</v>
      </c>
      <c r="E847" s="4">
        <v>102.79430000000001</v>
      </c>
      <c r="F847" s="4">
        <v>102.0604</v>
      </c>
      <c r="G847" s="4">
        <v>102.6583</v>
      </c>
      <c r="H847" s="4">
        <v>102.31059999999999</v>
      </c>
      <c r="I847" s="4">
        <v>100.2495</v>
      </c>
    </row>
    <row r="848" spans="1:9">
      <c r="A848" s="4">
        <v>2030.7080000000001</v>
      </c>
      <c r="B848" s="4">
        <v>100.7936</v>
      </c>
      <c r="C848" s="4">
        <v>100.4404</v>
      </c>
      <c r="D848" s="4">
        <v>101.3302</v>
      </c>
      <c r="E848" s="4">
        <v>102.3403</v>
      </c>
      <c r="F848" s="4">
        <v>101.9473</v>
      </c>
      <c r="G848" s="4">
        <v>102.70829999999999</v>
      </c>
      <c r="H848" s="4">
        <v>101.81910000000001</v>
      </c>
      <c r="I848" s="4">
        <v>100.4967</v>
      </c>
    </row>
    <row r="849" spans="1:9">
      <c r="A849" s="4">
        <v>2032.636</v>
      </c>
      <c r="B849" s="4">
        <v>100.4695</v>
      </c>
      <c r="C849" s="4">
        <v>100.7064</v>
      </c>
      <c r="D849" s="4">
        <v>100.3853</v>
      </c>
      <c r="E849" s="4">
        <v>101.1628</v>
      </c>
      <c r="F849" s="4">
        <v>101.21250000000001</v>
      </c>
      <c r="G849" s="4">
        <v>102.0008</v>
      </c>
      <c r="H849" s="4">
        <v>100.8369</v>
      </c>
      <c r="I849" s="4">
        <v>100.3212</v>
      </c>
    </row>
    <row r="850" spans="1:9">
      <c r="A850" s="4">
        <v>2034.5640000000001</v>
      </c>
      <c r="B850" s="4">
        <v>99.763570000000001</v>
      </c>
      <c r="C850" s="4">
        <v>100.46259999999999</v>
      </c>
      <c r="D850" s="4">
        <v>100.0154</v>
      </c>
      <c r="E850" s="4">
        <v>100.3541</v>
      </c>
      <c r="F850" s="4">
        <v>100.49720000000001</v>
      </c>
      <c r="G850" s="4">
        <v>101.4443</v>
      </c>
      <c r="H850" s="4">
        <v>100.42140000000001</v>
      </c>
      <c r="I850" s="4">
        <v>99.849630000000005</v>
      </c>
    </row>
    <row r="851" spans="1:9">
      <c r="A851" s="4">
        <v>2036.4929999999999</v>
      </c>
      <c r="B851" s="4">
        <v>99.307400000000001</v>
      </c>
      <c r="C851" s="4">
        <v>100.1897</v>
      </c>
      <c r="D851" s="4">
        <v>99.635859999999994</v>
      </c>
      <c r="E851" s="4">
        <v>99.410939999999997</v>
      </c>
      <c r="F851" s="4">
        <v>99.422550000000001</v>
      </c>
      <c r="G851" s="4">
        <v>100.9824</v>
      </c>
      <c r="H851" s="4">
        <v>99.888260000000002</v>
      </c>
      <c r="I851" s="4">
        <v>99.279200000000003</v>
      </c>
    </row>
    <row r="852" spans="1:9">
      <c r="A852" s="4">
        <v>2038.422</v>
      </c>
      <c r="B852" s="4">
        <v>99.243139999999997</v>
      </c>
      <c r="C852" s="4">
        <v>99.813779999999994</v>
      </c>
      <c r="D852" s="4">
        <v>99.564670000000007</v>
      </c>
      <c r="E852" s="4">
        <v>99.070530000000005</v>
      </c>
      <c r="F852" s="4">
        <v>98.656940000000006</v>
      </c>
      <c r="G852" s="4">
        <v>101.07810000000001</v>
      </c>
      <c r="H852" s="4">
        <v>99.740669999999994</v>
      </c>
      <c r="I852" s="4">
        <v>98.731830000000002</v>
      </c>
    </row>
    <row r="853" spans="1:9">
      <c r="A853" s="4">
        <v>2040.35</v>
      </c>
      <c r="B853" s="4">
        <v>99.571269999999998</v>
      </c>
      <c r="C853" s="4">
        <v>99.909030000000001</v>
      </c>
      <c r="D853" s="4">
        <v>99.866050000000001</v>
      </c>
      <c r="E853" s="4">
        <v>99.09205</v>
      </c>
      <c r="F853" s="4">
        <v>98.455250000000007</v>
      </c>
      <c r="G853" s="4">
        <v>100.83580000000001</v>
      </c>
      <c r="H853" s="4">
        <v>99.55856</v>
      </c>
      <c r="I853" s="4">
        <v>98.234769999999997</v>
      </c>
    </row>
    <row r="854" spans="1:9">
      <c r="A854" s="4">
        <v>2042.278</v>
      </c>
      <c r="B854" s="4">
        <v>99.474339999999998</v>
      </c>
      <c r="C854" s="4">
        <v>100.1998</v>
      </c>
      <c r="D854" s="4">
        <v>101.08750000000001</v>
      </c>
      <c r="E854" s="4">
        <v>99.939700000000002</v>
      </c>
      <c r="F854" s="4">
        <v>99.155709999999999</v>
      </c>
      <c r="G854" s="4">
        <v>100.9422</v>
      </c>
      <c r="H854" s="4">
        <v>100.0793</v>
      </c>
      <c r="I854" s="4">
        <v>98.254819999999995</v>
      </c>
    </row>
    <row r="855" spans="1:9">
      <c r="A855" s="4">
        <v>2044.2070000000001</v>
      </c>
      <c r="B855" s="4">
        <v>99.414199999999994</v>
      </c>
      <c r="C855" s="4">
        <v>100.4872</v>
      </c>
      <c r="D855" s="4">
        <v>101.7715</v>
      </c>
      <c r="E855" s="4">
        <v>100.0736</v>
      </c>
      <c r="F855" s="4">
        <v>99.017780000000002</v>
      </c>
      <c r="G855" s="4">
        <v>100.61920000000001</v>
      </c>
      <c r="H855" s="4">
        <v>100.0843</v>
      </c>
      <c r="I855" s="4">
        <v>98.242940000000004</v>
      </c>
    </row>
    <row r="856" spans="1:9">
      <c r="A856" s="4">
        <v>2046.135</v>
      </c>
      <c r="B856" s="4">
        <v>98.273250000000004</v>
      </c>
      <c r="C856" s="4">
        <v>100.1803</v>
      </c>
      <c r="D856" s="4">
        <v>101.9931</v>
      </c>
      <c r="E856" s="4">
        <v>99.79419</v>
      </c>
      <c r="F856" s="4">
        <v>98.642859999999999</v>
      </c>
      <c r="G856" s="4">
        <v>99.943759999999997</v>
      </c>
      <c r="H856" s="4">
        <v>99.445639999999997</v>
      </c>
      <c r="I856" s="4">
        <v>98.143060000000006</v>
      </c>
    </row>
    <row r="857" spans="1:9">
      <c r="A857" s="4">
        <v>2048.0639999999999</v>
      </c>
      <c r="B857" s="4">
        <v>97.080520000000007</v>
      </c>
      <c r="C857" s="4">
        <v>99.779399999999995</v>
      </c>
      <c r="D857" s="4">
        <v>101.7169</v>
      </c>
      <c r="E857" s="4">
        <v>99.607439999999997</v>
      </c>
      <c r="F857" s="4">
        <v>98.247699999999995</v>
      </c>
      <c r="G857" s="4">
        <v>99.005390000000006</v>
      </c>
      <c r="H857" s="4">
        <v>98.632710000000003</v>
      </c>
      <c r="I857" s="4">
        <v>98.08278</v>
      </c>
    </row>
    <row r="858" spans="1:9">
      <c r="A858" s="4">
        <v>2049.9920000000002</v>
      </c>
      <c r="B858" s="4">
        <v>96.993440000000007</v>
      </c>
      <c r="C858" s="4">
        <v>99.423640000000006</v>
      </c>
      <c r="D858" s="4">
        <v>101.5389</v>
      </c>
      <c r="E858" s="4">
        <v>99.620570000000001</v>
      </c>
      <c r="F858" s="4">
        <v>97.941159999999996</v>
      </c>
      <c r="G858" s="4">
        <v>98.404970000000006</v>
      </c>
      <c r="H858" s="4">
        <v>98.347530000000006</v>
      </c>
      <c r="I858" s="4">
        <v>98.174869999999999</v>
      </c>
    </row>
    <row r="859" spans="1:9">
      <c r="A859" s="4">
        <v>2051.9209999999998</v>
      </c>
      <c r="B859" s="4">
        <v>97.753230000000002</v>
      </c>
      <c r="C859" s="4">
        <v>99.304680000000005</v>
      </c>
      <c r="D859" s="4">
        <v>101.28319999999999</v>
      </c>
      <c r="E859" s="4">
        <v>99.634159999999994</v>
      </c>
      <c r="F859" s="4">
        <v>97.753630000000001</v>
      </c>
      <c r="G859" s="4">
        <v>98.216909999999999</v>
      </c>
      <c r="H859" s="4">
        <v>98.352019999999996</v>
      </c>
      <c r="I859" s="4">
        <v>98.34684</v>
      </c>
    </row>
    <row r="860" spans="1:9">
      <c r="A860" s="4">
        <v>2053.8490000000002</v>
      </c>
      <c r="B860" s="4">
        <v>98.549670000000006</v>
      </c>
      <c r="C860" s="4">
        <v>99.461759999999998</v>
      </c>
      <c r="D860" s="4">
        <v>101.5312</v>
      </c>
      <c r="E860" s="4">
        <v>100.11669999999999</v>
      </c>
      <c r="F860" s="4">
        <v>98.071470000000005</v>
      </c>
      <c r="G860" s="4">
        <v>98.8065</v>
      </c>
      <c r="H860" s="4">
        <v>98.880979999999994</v>
      </c>
      <c r="I860" s="4">
        <v>98.492779999999996</v>
      </c>
    </row>
    <row r="861" spans="1:9">
      <c r="A861" s="4">
        <v>2055.7779999999998</v>
      </c>
      <c r="B861" s="4">
        <v>99.661519999999996</v>
      </c>
      <c r="C861" s="4">
        <v>99.84496</v>
      </c>
      <c r="D861" s="4">
        <v>102.03149999999999</v>
      </c>
      <c r="E861" s="4">
        <v>100.5294</v>
      </c>
      <c r="F861" s="4">
        <v>98.541380000000004</v>
      </c>
      <c r="G861" s="4">
        <v>99.596860000000007</v>
      </c>
      <c r="H861" s="4">
        <v>99.563299999999998</v>
      </c>
      <c r="I861" s="4">
        <v>98.777500000000003</v>
      </c>
    </row>
    <row r="862" spans="1:9">
      <c r="A862" s="4">
        <v>2057.7069999999999</v>
      </c>
      <c r="B862" s="4">
        <v>99.698670000000007</v>
      </c>
      <c r="C862" s="4">
        <v>99.94923</v>
      </c>
      <c r="D862" s="4">
        <v>102.7056</v>
      </c>
      <c r="E862" s="4">
        <v>101.0116</v>
      </c>
      <c r="F862" s="4">
        <v>99.109070000000003</v>
      </c>
      <c r="G862" s="4">
        <v>100.3655</v>
      </c>
      <c r="H862" s="4">
        <v>100.4254</v>
      </c>
      <c r="I862" s="4">
        <v>99.278899999999993</v>
      </c>
    </row>
    <row r="863" spans="1:9">
      <c r="A863" s="4">
        <v>2059.6350000000002</v>
      </c>
      <c r="B863" s="4">
        <v>99.540800000000004</v>
      </c>
      <c r="C863" s="4">
        <v>100.03959999999999</v>
      </c>
      <c r="D863" s="4">
        <v>102.6824</v>
      </c>
      <c r="E863" s="4">
        <v>100.7474</v>
      </c>
      <c r="F863" s="4">
        <v>98.912819999999996</v>
      </c>
      <c r="G863" s="4">
        <v>100.43510000000001</v>
      </c>
      <c r="H863" s="4">
        <v>100.56100000000001</v>
      </c>
      <c r="I863" s="4">
        <v>99.417320000000004</v>
      </c>
    </row>
    <row r="864" spans="1:9">
      <c r="A864" s="4">
        <v>2061.5630000000001</v>
      </c>
      <c r="B864" s="4">
        <v>99.635949999999994</v>
      </c>
      <c r="C864" s="4">
        <v>100.0243</v>
      </c>
      <c r="D864" s="4">
        <v>102.5772</v>
      </c>
      <c r="E864" s="4">
        <v>100.32680000000001</v>
      </c>
      <c r="F864" s="4">
        <v>98.548649999999995</v>
      </c>
      <c r="G864" s="4">
        <v>100.3618</v>
      </c>
      <c r="H864" s="4">
        <v>100.40949999999999</v>
      </c>
      <c r="I864" s="4">
        <v>99.307509999999994</v>
      </c>
    </row>
    <row r="865" spans="1:9">
      <c r="A865" s="4">
        <v>2063.4920000000002</v>
      </c>
      <c r="B865" s="4">
        <v>99.637429999999995</v>
      </c>
      <c r="C865" s="4">
        <v>100.01</v>
      </c>
      <c r="D865" s="4">
        <v>102.5125</v>
      </c>
      <c r="E865" s="4">
        <v>100.1242</v>
      </c>
      <c r="F865" s="4">
        <v>98.28492</v>
      </c>
      <c r="G865" s="4">
        <v>100.26179999999999</v>
      </c>
      <c r="H865" s="4">
        <v>100.1747</v>
      </c>
      <c r="I865" s="4">
        <v>99.319180000000003</v>
      </c>
    </row>
    <row r="866" spans="1:9">
      <c r="A866" s="4">
        <v>2065.42</v>
      </c>
      <c r="B866" s="4">
        <v>99.378590000000003</v>
      </c>
      <c r="C866" s="4">
        <v>100.1421</v>
      </c>
      <c r="D866" s="4">
        <v>102.5401</v>
      </c>
      <c r="E866" s="4">
        <v>99.973100000000002</v>
      </c>
      <c r="F866" s="4">
        <v>98.028270000000006</v>
      </c>
      <c r="G866" s="4">
        <v>100.1409</v>
      </c>
      <c r="H866" s="4">
        <v>100.004</v>
      </c>
      <c r="I866" s="4">
        <v>99.327719999999999</v>
      </c>
    </row>
    <row r="867" spans="1:9">
      <c r="A867" s="4">
        <v>2067.3490000000002</v>
      </c>
      <c r="B867" s="4">
        <v>99.333259999999996</v>
      </c>
      <c r="C867" s="4">
        <v>100.34699999999999</v>
      </c>
      <c r="D867" s="4">
        <v>102.39700000000001</v>
      </c>
      <c r="E867" s="4">
        <v>99.758399999999995</v>
      </c>
      <c r="F867" s="4">
        <v>97.809020000000004</v>
      </c>
      <c r="G867" s="4">
        <v>99.917720000000003</v>
      </c>
      <c r="H867" s="4">
        <v>99.768420000000006</v>
      </c>
      <c r="I867" s="4">
        <v>99.275589999999994</v>
      </c>
    </row>
    <row r="868" spans="1:9">
      <c r="A868" s="4">
        <v>2069.277</v>
      </c>
      <c r="B868" s="4">
        <v>99.082369999999997</v>
      </c>
      <c r="C868" s="4">
        <v>100.3267</v>
      </c>
      <c r="D868" s="4">
        <v>102.34180000000001</v>
      </c>
      <c r="E868" s="4">
        <v>99.79701</v>
      </c>
      <c r="F868" s="4">
        <v>97.81859</v>
      </c>
      <c r="G868" s="4">
        <v>99.817440000000005</v>
      </c>
      <c r="H868" s="4">
        <v>99.644490000000005</v>
      </c>
      <c r="I868" s="4">
        <v>99.067279999999997</v>
      </c>
    </row>
    <row r="869" spans="1:9">
      <c r="A869" s="4">
        <v>2071.2060000000001</v>
      </c>
      <c r="B869" s="4">
        <v>98.984290000000001</v>
      </c>
      <c r="C869" s="4">
        <v>100.2092</v>
      </c>
      <c r="D869" s="4">
        <v>102.0793</v>
      </c>
      <c r="E869" s="4">
        <v>99.719130000000007</v>
      </c>
      <c r="F869" s="4">
        <v>97.716579999999993</v>
      </c>
      <c r="G869" s="4">
        <v>99.597710000000006</v>
      </c>
      <c r="H869" s="4">
        <v>99.468800000000002</v>
      </c>
      <c r="I869" s="4">
        <v>98.837159999999997</v>
      </c>
    </row>
    <row r="870" spans="1:9">
      <c r="A870" s="4">
        <v>2073.1350000000002</v>
      </c>
      <c r="B870" s="4">
        <v>98.885230000000007</v>
      </c>
      <c r="C870" s="4">
        <v>99.959559999999996</v>
      </c>
      <c r="D870" s="4">
        <v>101.7955</v>
      </c>
      <c r="E870" s="4">
        <v>99.825059999999993</v>
      </c>
      <c r="F870" s="4">
        <v>97.697130000000001</v>
      </c>
      <c r="G870" s="4">
        <v>99.332220000000007</v>
      </c>
      <c r="H870" s="4">
        <v>99.399649999999994</v>
      </c>
      <c r="I870" s="4">
        <v>98.708730000000003</v>
      </c>
    </row>
    <row r="871" spans="1:9">
      <c r="A871" s="4">
        <v>2075.0630000000001</v>
      </c>
      <c r="B871" s="4">
        <v>98.997590000000002</v>
      </c>
      <c r="C871" s="4">
        <v>99.821690000000004</v>
      </c>
      <c r="D871" s="4">
        <v>101.45180000000001</v>
      </c>
      <c r="E871" s="4">
        <v>99.849299999999999</v>
      </c>
      <c r="F871" s="4">
        <v>97.591210000000004</v>
      </c>
      <c r="G871" s="4">
        <v>99.045779999999993</v>
      </c>
      <c r="H871" s="4">
        <v>99.323949999999996</v>
      </c>
      <c r="I871" s="4">
        <v>98.623050000000006</v>
      </c>
    </row>
    <row r="872" spans="1:9">
      <c r="A872" s="4">
        <v>2076.991</v>
      </c>
      <c r="B872" s="4">
        <v>99.159329999999997</v>
      </c>
      <c r="C872" s="4">
        <v>99.752539999999996</v>
      </c>
      <c r="D872" s="4">
        <v>101.3001</v>
      </c>
      <c r="E872" s="4">
        <v>99.916359999999997</v>
      </c>
      <c r="F872" s="4">
        <v>97.507300000000001</v>
      </c>
      <c r="G872" s="4">
        <v>98.989649999999997</v>
      </c>
      <c r="H872" s="4">
        <v>99.480930000000001</v>
      </c>
      <c r="I872" s="4">
        <v>98.55865</v>
      </c>
    </row>
    <row r="873" spans="1:9">
      <c r="A873" s="4">
        <v>2078.92</v>
      </c>
      <c r="B873" s="4">
        <v>99.31953</v>
      </c>
      <c r="C873" s="4">
        <v>99.830510000000004</v>
      </c>
      <c r="D873" s="4">
        <v>101.29040000000001</v>
      </c>
      <c r="E873" s="4">
        <v>99.809520000000006</v>
      </c>
      <c r="F873" s="4">
        <v>97.31438</v>
      </c>
      <c r="G873" s="4">
        <v>98.97269</v>
      </c>
      <c r="H873" s="4">
        <v>99.646259999999998</v>
      </c>
      <c r="I873" s="4">
        <v>98.619429999999994</v>
      </c>
    </row>
    <row r="874" spans="1:9">
      <c r="A874" s="4">
        <v>2080.848</v>
      </c>
      <c r="B874" s="4">
        <v>99.109030000000004</v>
      </c>
      <c r="C874" s="4">
        <v>99.943809999999999</v>
      </c>
      <c r="D874" s="4">
        <v>101.5283</v>
      </c>
      <c r="E874" s="4">
        <v>99.77413</v>
      </c>
      <c r="F874" s="4">
        <v>97.243210000000005</v>
      </c>
      <c r="G874" s="4">
        <v>99.221410000000006</v>
      </c>
      <c r="H874" s="4">
        <v>99.922229999999999</v>
      </c>
      <c r="I874" s="4">
        <v>98.780649999999994</v>
      </c>
    </row>
    <row r="875" spans="1:9">
      <c r="A875" s="4">
        <v>2082.777</v>
      </c>
      <c r="B875" s="4">
        <v>99.018039999999999</v>
      </c>
      <c r="C875" s="4">
        <v>100.07769999999999</v>
      </c>
      <c r="D875" s="4">
        <v>101.75020000000001</v>
      </c>
      <c r="E875" s="4">
        <v>99.813670000000002</v>
      </c>
      <c r="F875" s="4">
        <v>97.225269999999995</v>
      </c>
      <c r="G875" s="4">
        <v>99.485240000000005</v>
      </c>
      <c r="H875" s="4">
        <v>100.0399</v>
      </c>
      <c r="I875" s="4">
        <v>98.915760000000006</v>
      </c>
    </row>
    <row r="876" spans="1:9">
      <c r="A876" s="4">
        <v>2084.7049999999999</v>
      </c>
      <c r="B876" s="4">
        <v>99.106859999999998</v>
      </c>
      <c r="C876" s="4">
        <v>100.2067</v>
      </c>
      <c r="D876" s="4">
        <v>102.0394</v>
      </c>
      <c r="E876" s="4">
        <v>100.00579999999999</v>
      </c>
      <c r="F876" s="4">
        <v>97.285619999999994</v>
      </c>
      <c r="G876" s="4">
        <v>99.836979999999997</v>
      </c>
      <c r="H876" s="4">
        <v>100.1932</v>
      </c>
      <c r="I876" s="4">
        <v>99.044719999999998</v>
      </c>
    </row>
    <row r="877" spans="1:9">
      <c r="A877" s="4">
        <v>2086.634</v>
      </c>
      <c r="B877" s="4">
        <v>99.545079999999999</v>
      </c>
      <c r="C877" s="4">
        <v>100.39149999999999</v>
      </c>
      <c r="D877" s="4">
        <v>102.43770000000001</v>
      </c>
      <c r="E877" s="4">
        <v>100.2653</v>
      </c>
      <c r="F877" s="4">
        <v>97.434719999999999</v>
      </c>
      <c r="G877" s="4">
        <v>100.1584</v>
      </c>
      <c r="H877" s="4">
        <v>100.3967</v>
      </c>
      <c r="I877" s="4">
        <v>99.219290000000001</v>
      </c>
    </row>
    <row r="878" spans="1:9">
      <c r="A878" s="4">
        <v>2088.5630000000001</v>
      </c>
      <c r="B878" s="4">
        <v>100.0027</v>
      </c>
      <c r="C878" s="4">
        <v>100.55719999999999</v>
      </c>
      <c r="D878" s="4">
        <v>103.07510000000001</v>
      </c>
      <c r="E878" s="4">
        <v>100.9678</v>
      </c>
      <c r="F878" s="4">
        <v>97.904420000000002</v>
      </c>
      <c r="G878" s="4">
        <v>100.69240000000001</v>
      </c>
      <c r="H878" s="4">
        <v>100.9576</v>
      </c>
      <c r="I878" s="4">
        <v>99.581940000000003</v>
      </c>
    </row>
    <row r="879" spans="1:9">
      <c r="A879" s="4">
        <v>2090.491</v>
      </c>
      <c r="B879" s="4">
        <v>100.6142</v>
      </c>
      <c r="C879" s="4">
        <v>100.82729999999999</v>
      </c>
      <c r="D879" s="4">
        <v>103.43989999999999</v>
      </c>
      <c r="E879" s="4">
        <v>101.54900000000001</v>
      </c>
      <c r="F879" s="4">
        <v>98.295990000000003</v>
      </c>
      <c r="G879" s="4">
        <v>101.1086</v>
      </c>
      <c r="H879" s="4">
        <v>101.5094</v>
      </c>
      <c r="I879" s="4">
        <v>99.8459</v>
      </c>
    </row>
    <row r="880" spans="1:9">
      <c r="A880" s="4">
        <v>2092.4189999999999</v>
      </c>
      <c r="B880" s="4">
        <v>100.67230000000001</v>
      </c>
      <c r="C880" s="4">
        <v>100.9563</v>
      </c>
      <c r="D880" s="4">
        <v>103.66200000000001</v>
      </c>
      <c r="E880" s="4">
        <v>101.8939</v>
      </c>
      <c r="F880" s="4">
        <v>98.516279999999995</v>
      </c>
      <c r="G880" s="4">
        <v>101.342</v>
      </c>
      <c r="H880" s="4">
        <v>101.908</v>
      </c>
      <c r="I880" s="4">
        <v>99.934659999999994</v>
      </c>
    </row>
    <row r="881" spans="1:9">
      <c r="A881" s="4">
        <v>2094.348</v>
      </c>
      <c r="B881" s="4">
        <v>100.3719</v>
      </c>
      <c r="C881" s="4">
        <v>100.8681</v>
      </c>
      <c r="D881" s="4">
        <v>103.60899999999999</v>
      </c>
      <c r="E881" s="4">
        <v>101.83159999999999</v>
      </c>
      <c r="F881" s="4">
        <v>98.334609999999998</v>
      </c>
      <c r="G881" s="4">
        <v>101.2955</v>
      </c>
      <c r="H881" s="4">
        <v>102.0617</v>
      </c>
      <c r="I881" s="4">
        <v>99.879769999999994</v>
      </c>
    </row>
    <row r="882" spans="1:9">
      <c r="A882" s="4">
        <v>2096.2759999999998</v>
      </c>
      <c r="B882" s="4">
        <v>99.916589999999999</v>
      </c>
      <c r="C882" s="4">
        <v>100.6486</v>
      </c>
      <c r="D882" s="4">
        <v>103.4564</v>
      </c>
      <c r="E882" s="4">
        <v>101.6892</v>
      </c>
      <c r="F882" s="4">
        <v>98.114829999999998</v>
      </c>
      <c r="G882" s="4">
        <v>101.14870000000001</v>
      </c>
      <c r="H882" s="4">
        <v>102.1036</v>
      </c>
      <c r="I882" s="4">
        <v>99.583129999999997</v>
      </c>
    </row>
    <row r="883" spans="1:9">
      <c r="A883" s="4">
        <v>2098.2049999999999</v>
      </c>
      <c r="B883" s="4">
        <v>99.635279999999995</v>
      </c>
      <c r="C883" s="4">
        <v>100.498</v>
      </c>
      <c r="D883" s="4">
        <v>103.1139</v>
      </c>
      <c r="E883" s="4">
        <v>101.41849999999999</v>
      </c>
      <c r="F883" s="4">
        <v>97.74624</v>
      </c>
      <c r="G883" s="4">
        <v>100.85420000000001</v>
      </c>
      <c r="H883" s="4">
        <v>101.9015</v>
      </c>
      <c r="I883" s="4">
        <v>99.147880000000001</v>
      </c>
    </row>
    <row r="884" spans="1:9">
      <c r="A884" s="4">
        <v>2100.1329999999998</v>
      </c>
      <c r="B884" s="4">
        <v>99.58296</v>
      </c>
      <c r="C884" s="4">
        <v>100.46429999999999</v>
      </c>
      <c r="D884" s="4">
        <v>102.858</v>
      </c>
      <c r="E884" s="4">
        <v>101.0865</v>
      </c>
      <c r="F884" s="4">
        <v>97.313450000000003</v>
      </c>
      <c r="G884" s="4">
        <v>100.59529999999999</v>
      </c>
      <c r="H884" s="4">
        <v>101.5752</v>
      </c>
      <c r="I884" s="4">
        <v>98.794600000000003</v>
      </c>
    </row>
    <row r="885" spans="1:9">
      <c r="A885" s="4">
        <v>2102.0619999999999</v>
      </c>
      <c r="B885" s="4">
        <v>99.897980000000004</v>
      </c>
      <c r="C885" s="4">
        <v>100.6309</v>
      </c>
      <c r="D885" s="4">
        <v>102.8305</v>
      </c>
      <c r="E885" s="4">
        <v>100.7919</v>
      </c>
      <c r="F885" s="4">
        <v>97.025469999999999</v>
      </c>
      <c r="G885" s="4">
        <v>100.3789</v>
      </c>
      <c r="H885" s="4">
        <v>101.2373</v>
      </c>
      <c r="I885" s="4">
        <v>98.607569999999996</v>
      </c>
    </row>
    <row r="886" spans="1:9">
      <c r="A886" s="4">
        <v>2103.9899999999998</v>
      </c>
      <c r="B886" s="4">
        <v>99.821650000000005</v>
      </c>
      <c r="C886" s="4">
        <v>100.735</v>
      </c>
      <c r="D886" s="4">
        <v>103.0125</v>
      </c>
      <c r="E886" s="4">
        <v>100.86</v>
      </c>
      <c r="F886" s="4">
        <v>97.184349999999995</v>
      </c>
      <c r="G886" s="4">
        <v>100.3811</v>
      </c>
      <c r="H886" s="4">
        <v>101.143</v>
      </c>
      <c r="I886" s="4">
        <v>98.770820000000001</v>
      </c>
    </row>
    <row r="887" spans="1:9">
      <c r="A887" s="4">
        <v>2105.9189999999999</v>
      </c>
      <c r="B887" s="4">
        <v>99.63655</v>
      </c>
      <c r="C887" s="4">
        <v>100.73350000000001</v>
      </c>
      <c r="D887" s="4">
        <v>102.9586</v>
      </c>
      <c r="E887" s="4">
        <v>100.8254</v>
      </c>
      <c r="F887" s="4">
        <v>97.291489999999996</v>
      </c>
      <c r="G887" s="4">
        <v>100.2213</v>
      </c>
      <c r="H887" s="4">
        <v>100.9289</v>
      </c>
      <c r="I887" s="4">
        <v>98.984099999999998</v>
      </c>
    </row>
    <row r="888" spans="1:9">
      <c r="A888" s="4">
        <v>2107.8470000000002</v>
      </c>
      <c r="B888" s="4">
        <v>99.403679999999994</v>
      </c>
      <c r="C888" s="4">
        <v>100.57389999999999</v>
      </c>
      <c r="D888" s="4">
        <v>102.7804</v>
      </c>
      <c r="E888" s="4">
        <v>100.61</v>
      </c>
      <c r="F888" s="4">
        <v>97.275149999999996</v>
      </c>
      <c r="G888" s="4">
        <v>100.089</v>
      </c>
      <c r="H888" s="4">
        <v>100.7132</v>
      </c>
      <c r="I888" s="4">
        <v>99.153419999999997</v>
      </c>
    </row>
    <row r="889" spans="1:9">
      <c r="A889" s="4">
        <v>2109.7759999999998</v>
      </c>
      <c r="B889" s="4">
        <v>99.422380000000004</v>
      </c>
      <c r="C889" s="4">
        <v>100.47799999999999</v>
      </c>
      <c r="D889" s="4">
        <v>102.4371</v>
      </c>
      <c r="E889" s="4">
        <v>100.3587</v>
      </c>
      <c r="F889" s="4">
        <v>97.134469999999993</v>
      </c>
      <c r="G889" s="4">
        <v>99.982529999999997</v>
      </c>
      <c r="H889" s="4">
        <v>100.5457</v>
      </c>
      <c r="I889" s="4">
        <v>99.259280000000004</v>
      </c>
    </row>
    <row r="890" spans="1:9">
      <c r="A890" s="4">
        <v>2111.7040000000002</v>
      </c>
      <c r="B890" s="4">
        <v>99.620410000000007</v>
      </c>
      <c r="C890" s="4">
        <v>100.4216</v>
      </c>
      <c r="D890" s="4">
        <v>102.30710000000001</v>
      </c>
      <c r="E890" s="4">
        <v>100.43170000000001</v>
      </c>
      <c r="F890" s="4">
        <v>97.205759999999998</v>
      </c>
      <c r="G890" s="4">
        <v>100.0224</v>
      </c>
      <c r="H890" s="4">
        <v>100.6259</v>
      </c>
      <c r="I890" s="4">
        <v>99.383080000000007</v>
      </c>
    </row>
    <row r="891" spans="1:9">
      <c r="A891" s="4">
        <v>2113.6329999999998</v>
      </c>
      <c r="B891" s="4">
        <v>100.0517</v>
      </c>
      <c r="C891" s="4">
        <v>100.50360000000001</v>
      </c>
      <c r="D891" s="4">
        <v>102.32680000000001</v>
      </c>
      <c r="E891" s="4">
        <v>100.69880000000001</v>
      </c>
      <c r="F891" s="4">
        <v>97.310389999999998</v>
      </c>
      <c r="G891" s="4">
        <v>100.2157</v>
      </c>
      <c r="H891" s="4">
        <v>100.94</v>
      </c>
      <c r="I891" s="4">
        <v>99.514309999999995</v>
      </c>
    </row>
    <row r="892" spans="1:9">
      <c r="A892" s="4">
        <v>2115.5610000000001</v>
      </c>
      <c r="B892" s="4">
        <v>100.2576</v>
      </c>
      <c r="C892" s="4">
        <v>100.7311</v>
      </c>
      <c r="D892" s="4">
        <v>102.7747</v>
      </c>
      <c r="E892" s="4">
        <v>101.2426</v>
      </c>
      <c r="F892" s="4">
        <v>97.584270000000004</v>
      </c>
      <c r="G892" s="4">
        <v>100.6673</v>
      </c>
      <c r="H892" s="4">
        <v>101.538</v>
      </c>
      <c r="I892" s="4">
        <v>99.690280000000001</v>
      </c>
    </row>
    <row r="893" spans="1:9">
      <c r="A893" s="4">
        <v>2117.4899999999998</v>
      </c>
      <c r="B893" s="4">
        <v>100.462</v>
      </c>
      <c r="C893" s="4">
        <v>101.0819</v>
      </c>
      <c r="D893" s="4">
        <v>103.3922</v>
      </c>
      <c r="E893" s="4">
        <v>101.8479</v>
      </c>
      <c r="F893" s="4">
        <v>97.949740000000006</v>
      </c>
      <c r="G893" s="4">
        <v>101.1687</v>
      </c>
      <c r="H893" s="4">
        <v>102.1454</v>
      </c>
      <c r="I893" s="4">
        <v>99.961979999999997</v>
      </c>
    </row>
    <row r="894" spans="1:9">
      <c r="A894" s="4">
        <v>2119.4180000000001</v>
      </c>
      <c r="B894" s="4">
        <v>100.7492</v>
      </c>
      <c r="C894" s="4">
        <v>101.36409999999999</v>
      </c>
      <c r="D894" s="4">
        <v>103.9648</v>
      </c>
      <c r="E894" s="4">
        <v>102.5722</v>
      </c>
      <c r="F894" s="4">
        <v>98.420330000000007</v>
      </c>
      <c r="G894" s="4">
        <v>101.7347</v>
      </c>
      <c r="H894" s="4">
        <v>102.813</v>
      </c>
      <c r="I894" s="4">
        <v>100.4104</v>
      </c>
    </row>
    <row r="895" spans="1:9">
      <c r="A895" s="4">
        <v>2121.3470000000002</v>
      </c>
      <c r="B895" s="4">
        <v>101.3691</v>
      </c>
      <c r="C895" s="4">
        <v>101.5994</v>
      </c>
      <c r="D895" s="4">
        <v>104.42449999999999</v>
      </c>
      <c r="E895" s="4">
        <v>103.1845</v>
      </c>
      <c r="F895" s="4">
        <v>98.745099999999994</v>
      </c>
      <c r="G895" s="4">
        <v>102.1409</v>
      </c>
      <c r="H895" s="4">
        <v>103.37269999999999</v>
      </c>
      <c r="I895" s="4">
        <v>100.962</v>
      </c>
    </row>
    <row r="896" spans="1:9">
      <c r="A896" s="4">
        <v>2123.2750000000001</v>
      </c>
      <c r="B896" s="4">
        <v>102.10890000000001</v>
      </c>
      <c r="C896" s="4">
        <v>101.71</v>
      </c>
      <c r="D896" s="4">
        <v>104.97499999999999</v>
      </c>
      <c r="E896" s="4">
        <v>103.8814</v>
      </c>
      <c r="F896" s="4">
        <v>99.239069999999998</v>
      </c>
      <c r="G896" s="4">
        <v>102.60509999999999</v>
      </c>
      <c r="H896" s="4">
        <v>103.9284</v>
      </c>
      <c r="I896" s="4">
        <v>101.4053</v>
      </c>
    </row>
    <row r="897" spans="1:9">
      <c r="A897" s="4">
        <v>2125.2040000000002</v>
      </c>
      <c r="B897" s="4">
        <v>102.8536</v>
      </c>
      <c r="C897" s="4">
        <v>101.8192</v>
      </c>
      <c r="D897" s="4">
        <v>105.5782</v>
      </c>
      <c r="E897" s="4">
        <v>104.7484</v>
      </c>
      <c r="F897" s="4">
        <v>99.889210000000006</v>
      </c>
      <c r="G897" s="4">
        <v>103.06059999999999</v>
      </c>
      <c r="H897" s="4">
        <v>104.40179999999999</v>
      </c>
      <c r="I897" s="4">
        <v>101.8343</v>
      </c>
    </row>
    <row r="898" spans="1:9">
      <c r="A898" s="4">
        <v>2127.1320000000001</v>
      </c>
      <c r="B898" s="4">
        <v>103.5621</v>
      </c>
      <c r="C898" s="4">
        <v>101.93</v>
      </c>
      <c r="D898" s="4">
        <v>106.63809999999999</v>
      </c>
      <c r="E898" s="4">
        <v>106.0513</v>
      </c>
      <c r="F898" s="4">
        <v>101.02160000000001</v>
      </c>
      <c r="G898" s="4">
        <v>103.9879</v>
      </c>
      <c r="H898" s="4">
        <v>105.3128</v>
      </c>
      <c r="I898" s="4">
        <v>102.544</v>
      </c>
    </row>
    <row r="899" spans="1:9">
      <c r="A899" s="4">
        <v>2129.0610000000001</v>
      </c>
      <c r="B899" s="4">
        <v>104.4726</v>
      </c>
      <c r="C899" s="4">
        <v>102.2411</v>
      </c>
      <c r="D899" s="4">
        <v>107.75709999999999</v>
      </c>
      <c r="E899" s="4">
        <v>107.31180000000001</v>
      </c>
      <c r="F899" s="4">
        <v>102.1253</v>
      </c>
      <c r="G899" s="4">
        <v>105.07559999999999</v>
      </c>
      <c r="H899" s="4">
        <v>106.3151</v>
      </c>
      <c r="I899" s="4">
        <v>103.2903</v>
      </c>
    </row>
    <row r="900" spans="1:9">
      <c r="A900" s="4">
        <v>2130.989</v>
      </c>
      <c r="B900" s="4">
        <v>105.1695</v>
      </c>
      <c r="C900" s="4">
        <v>102.6074</v>
      </c>
      <c r="D900" s="4">
        <v>108.52549999999999</v>
      </c>
      <c r="E900" s="4">
        <v>108.28019999999999</v>
      </c>
      <c r="F900" s="4">
        <v>102.9388</v>
      </c>
      <c r="G900" s="4">
        <v>105.98950000000001</v>
      </c>
      <c r="H900" s="4">
        <v>107.245</v>
      </c>
      <c r="I900" s="4">
        <v>103.7495</v>
      </c>
    </row>
    <row r="901" spans="1:9">
      <c r="A901" s="4">
        <v>2132.9180000000001</v>
      </c>
      <c r="B901" s="4">
        <v>105.67619999999999</v>
      </c>
      <c r="C901" s="4">
        <v>102.85590000000001</v>
      </c>
      <c r="D901" s="4">
        <v>108.70529999999999</v>
      </c>
      <c r="E901" s="4">
        <v>108.62860000000001</v>
      </c>
      <c r="F901" s="4">
        <v>103.3013</v>
      </c>
      <c r="G901" s="4">
        <v>106.43210000000001</v>
      </c>
      <c r="H901" s="4">
        <v>107.8489</v>
      </c>
      <c r="I901" s="4">
        <v>103.95569999999999</v>
      </c>
    </row>
    <row r="902" spans="1:9">
      <c r="A902" s="4">
        <v>2134.846</v>
      </c>
      <c r="B902" s="4">
        <v>105.60599999999999</v>
      </c>
      <c r="C902" s="4">
        <v>102.9487</v>
      </c>
      <c r="D902" s="4">
        <v>108.5423</v>
      </c>
      <c r="E902" s="4">
        <v>108.5857</v>
      </c>
      <c r="F902" s="4">
        <v>103.2878</v>
      </c>
      <c r="G902" s="4">
        <v>106.4799</v>
      </c>
      <c r="H902" s="4">
        <v>108.0257</v>
      </c>
      <c r="I902" s="4">
        <v>104.0609</v>
      </c>
    </row>
    <row r="903" spans="1:9">
      <c r="A903" s="4">
        <v>2136.7750000000001</v>
      </c>
      <c r="B903" s="4">
        <v>104.9866</v>
      </c>
      <c r="C903" s="4">
        <v>102.97410000000001</v>
      </c>
      <c r="D903" s="4">
        <v>108.0917</v>
      </c>
      <c r="E903" s="4">
        <v>108.1387</v>
      </c>
      <c r="F903" s="4">
        <v>102.7812</v>
      </c>
      <c r="G903" s="4">
        <v>105.9815</v>
      </c>
      <c r="H903" s="4">
        <v>107.5549</v>
      </c>
      <c r="I903" s="4">
        <v>103.8489</v>
      </c>
    </row>
    <row r="904" spans="1:9">
      <c r="A904" s="4">
        <v>2138.703</v>
      </c>
      <c r="B904" s="4">
        <v>104.32510000000001</v>
      </c>
      <c r="C904" s="4">
        <v>102.7912</v>
      </c>
      <c r="D904" s="4">
        <v>107.795</v>
      </c>
      <c r="E904" s="4">
        <v>107.6795</v>
      </c>
      <c r="F904" s="4">
        <v>102.2401</v>
      </c>
      <c r="G904" s="4">
        <v>105.56359999999999</v>
      </c>
      <c r="H904" s="4">
        <v>107.08920000000001</v>
      </c>
      <c r="I904" s="4">
        <v>103.4196</v>
      </c>
    </row>
    <row r="905" spans="1:9">
      <c r="A905" s="4">
        <v>2140.6320000000001</v>
      </c>
      <c r="B905" s="4">
        <v>104.2834</v>
      </c>
      <c r="C905" s="4">
        <v>102.71510000000001</v>
      </c>
      <c r="D905" s="4">
        <v>107.3364</v>
      </c>
      <c r="E905" s="4">
        <v>107.34869999999999</v>
      </c>
      <c r="F905" s="4">
        <v>101.77589999999999</v>
      </c>
      <c r="G905" s="4">
        <v>105.3746</v>
      </c>
      <c r="H905" s="4">
        <v>106.7709</v>
      </c>
      <c r="I905" s="4">
        <v>103.2804</v>
      </c>
    </row>
    <row r="906" spans="1:9">
      <c r="A906" s="4">
        <v>2142.56</v>
      </c>
      <c r="B906" s="4">
        <v>104.2758</v>
      </c>
      <c r="C906" s="4">
        <v>102.5972</v>
      </c>
      <c r="D906" s="4">
        <v>107.19880000000001</v>
      </c>
      <c r="E906" s="4">
        <v>107.6575</v>
      </c>
      <c r="F906" s="4">
        <v>101.898</v>
      </c>
      <c r="G906" s="4">
        <v>106.021</v>
      </c>
      <c r="H906" s="4">
        <v>107.2551</v>
      </c>
      <c r="I906" s="4">
        <v>103.482</v>
      </c>
    </row>
    <row r="907" spans="1:9">
      <c r="A907" s="4">
        <v>2144.489</v>
      </c>
      <c r="B907" s="4">
        <v>104.327</v>
      </c>
      <c r="C907" s="4">
        <v>102.6174</v>
      </c>
      <c r="D907" s="4">
        <v>107.4336</v>
      </c>
      <c r="E907" s="4">
        <v>107.7906</v>
      </c>
      <c r="F907" s="4">
        <v>102.0689</v>
      </c>
      <c r="G907" s="4">
        <v>106.43340000000001</v>
      </c>
      <c r="H907" s="4">
        <v>107.48350000000001</v>
      </c>
      <c r="I907" s="4">
        <v>103.6605</v>
      </c>
    </row>
    <row r="908" spans="1:9">
      <c r="A908" s="4">
        <v>2146.4169999999999</v>
      </c>
      <c r="B908" s="4">
        <v>104.00709999999999</v>
      </c>
      <c r="C908" s="4">
        <v>102.87130000000001</v>
      </c>
      <c r="D908" s="4">
        <v>107.8633</v>
      </c>
      <c r="E908" s="4">
        <v>107.9255</v>
      </c>
      <c r="F908" s="4">
        <v>102.58629999999999</v>
      </c>
      <c r="G908" s="4">
        <v>106.5544</v>
      </c>
      <c r="H908" s="4">
        <v>107.44070000000001</v>
      </c>
      <c r="I908" s="4">
        <v>103.7497</v>
      </c>
    </row>
    <row r="909" spans="1:9">
      <c r="A909" s="4">
        <v>2148.346</v>
      </c>
      <c r="B909" s="4">
        <v>103.9658</v>
      </c>
      <c r="C909" s="4">
        <v>103.23099999999999</v>
      </c>
      <c r="D909" s="4">
        <v>108.3095</v>
      </c>
      <c r="E909" s="4">
        <v>107.893</v>
      </c>
      <c r="F909" s="4">
        <v>103.2042</v>
      </c>
      <c r="G909" s="4">
        <v>106.5039</v>
      </c>
      <c r="H909" s="4">
        <v>107.5746</v>
      </c>
      <c r="I909" s="4">
        <v>103.9948</v>
      </c>
    </row>
    <row r="910" spans="1:9">
      <c r="A910" s="4">
        <v>2150.2739999999999</v>
      </c>
      <c r="B910" s="4">
        <v>104.3242</v>
      </c>
      <c r="C910" s="4">
        <v>103.3612</v>
      </c>
      <c r="D910" s="4">
        <v>109.6416</v>
      </c>
      <c r="E910" s="4">
        <v>109.0622</v>
      </c>
      <c r="F910" s="4">
        <v>104.6223</v>
      </c>
      <c r="G910" s="4">
        <v>107.26300000000001</v>
      </c>
      <c r="H910" s="4">
        <v>108.6396</v>
      </c>
      <c r="I910" s="4">
        <v>105.04300000000001</v>
      </c>
    </row>
    <row r="911" spans="1:9">
      <c r="A911" s="4">
        <v>2152.203</v>
      </c>
      <c r="B911" s="4">
        <v>105.8056</v>
      </c>
      <c r="C911" s="4">
        <v>103.6818</v>
      </c>
      <c r="D911" s="4">
        <v>111.8737</v>
      </c>
      <c r="E911" s="4">
        <v>111.57689999999999</v>
      </c>
      <c r="F911" s="4">
        <v>106.562</v>
      </c>
      <c r="G911" s="4">
        <v>108.783</v>
      </c>
      <c r="H911" s="4">
        <v>110.437</v>
      </c>
      <c r="I911" s="4">
        <v>106.5839</v>
      </c>
    </row>
    <row r="912" spans="1:9">
      <c r="A912" s="4">
        <v>2154.1309999999999</v>
      </c>
      <c r="B912" s="4">
        <v>107.4494</v>
      </c>
      <c r="C912" s="4">
        <v>103.9003</v>
      </c>
      <c r="D912" s="4">
        <v>113.1788</v>
      </c>
      <c r="E912" s="4">
        <v>113.3185</v>
      </c>
      <c r="F912" s="4">
        <v>107.3503</v>
      </c>
      <c r="G912" s="4">
        <v>110.1557</v>
      </c>
      <c r="H912" s="4">
        <v>111.3844</v>
      </c>
      <c r="I912" s="4">
        <v>107.23690000000001</v>
      </c>
    </row>
    <row r="913" spans="1:9">
      <c r="A913" s="4">
        <v>2156.06</v>
      </c>
      <c r="B913" s="4">
        <v>107.0136</v>
      </c>
      <c r="C913" s="4">
        <v>103.6557</v>
      </c>
      <c r="D913" s="4">
        <v>112.006</v>
      </c>
      <c r="E913" s="4">
        <v>112.4539</v>
      </c>
      <c r="F913" s="4">
        <v>105.8916</v>
      </c>
      <c r="G913" s="4">
        <v>109.8061</v>
      </c>
      <c r="H913" s="4">
        <v>109.86969999999999</v>
      </c>
      <c r="I913" s="4">
        <v>106.601</v>
      </c>
    </row>
    <row r="914" spans="1:9">
      <c r="A914" s="4">
        <v>2157.9879999999998</v>
      </c>
      <c r="B914" s="4">
        <v>103.7008</v>
      </c>
      <c r="C914" s="4">
        <v>102.7355</v>
      </c>
      <c r="D914" s="4">
        <v>109.83369999999999</v>
      </c>
      <c r="E914" s="4">
        <v>110.0855</v>
      </c>
      <c r="F914" s="4">
        <v>103.45010000000001</v>
      </c>
      <c r="G914" s="4">
        <v>108.3014</v>
      </c>
      <c r="H914" s="4">
        <v>107.2539</v>
      </c>
      <c r="I914" s="4">
        <v>104.5986</v>
      </c>
    </row>
    <row r="915" spans="1:9">
      <c r="A915" s="4">
        <v>2159.9169999999999</v>
      </c>
      <c r="B915" s="4">
        <v>99.494960000000006</v>
      </c>
      <c r="C915" s="4">
        <v>101.7332</v>
      </c>
      <c r="D915" s="4">
        <v>107.13079999999999</v>
      </c>
      <c r="E915" s="4">
        <v>106.2007</v>
      </c>
      <c r="F915" s="4">
        <v>100.24169999999999</v>
      </c>
      <c r="G915" s="4">
        <v>105.61409999999999</v>
      </c>
      <c r="H915" s="4">
        <v>103.54770000000001</v>
      </c>
      <c r="I915" s="4">
        <v>101.4902</v>
      </c>
    </row>
    <row r="916" spans="1:9">
      <c r="A916" s="4">
        <v>2161.8449999999998</v>
      </c>
      <c r="B916" s="4">
        <v>95.81653</v>
      </c>
      <c r="C916" s="4">
        <v>100.6426</v>
      </c>
      <c r="D916" s="4">
        <v>104.4139</v>
      </c>
      <c r="E916" s="4">
        <v>102.1169</v>
      </c>
      <c r="F916" s="4">
        <v>97.449560000000005</v>
      </c>
      <c r="G916" s="4">
        <v>102.8877</v>
      </c>
      <c r="H916" s="4">
        <v>99.977710000000002</v>
      </c>
      <c r="I916" s="4">
        <v>98.375690000000006</v>
      </c>
    </row>
    <row r="917" spans="1:9">
      <c r="A917" s="4">
        <v>2163.7739999999999</v>
      </c>
      <c r="B917" s="4">
        <v>94.168279999999996</v>
      </c>
      <c r="C917" s="4">
        <v>100.15860000000001</v>
      </c>
      <c r="D917" s="4">
        <v>101.9714</v>
      </c>
      <c r="E917" s="4">
        <v>98.666790000000006</v>
      </c>
      <c r="F917" s="4">
        <v>95.415599999999998</v>
      </c>
      <c r="G917" s="4">
        <v>100.5705</v>
      </c>
      <c r="H917" s="4">
        <v>97.599829999999997</v>
      </c>
      <c r="I917" s="4">
        <v>96.271439999999998</v>
      </c>
    </row>
    <row r="918" spans="1:9">
      <c r="A918" s="4">
        <v>2165.7020000000002</v>
      </c>
      <c r="B918" s="4">
        <v>94.49324</v>
      </c>
      <c r="C918" s="4">
        <v>100.31529999999999</v>
      </c>
      <c r="D918" s="4">
        <v>101.2028</v>
      </c>
      <c r="E918" s="4">
        <v>97.799469999999999</v>
      </c>
      <c r="F918" s="4">
        <v>95.198409999999996</v>
      </c>
      <c r="G918" s="4">
        <v>99.947829999999996</v>
      </c>
      <c r="H918" s="4">
        <v>97.541150000000002</v>
      </c>
      <c r="I918" s="4">
        <v>96.060869999999994</v>
      </c>
    </row>
    <row r="919" spans="1:9">
      <c r="A919" s="4">
        <v>2167.6309999999999</v>
      </c>
      <c r="B919" s="4">
        <v>95.647030000000001</v>
      </c>
      <c r="C919" s="4">
        <v>100.55589999999999</v>
      </c>
      <c r="D919" s="4">
        <v>102.0899</v>
      </c>
      <c r="E919" s="4">
        <v>99.310010000000005</v>
      </c>
      <c r="F919" s="4">
        <v>96.323650000000001</v>
      </c>
      <c r="G919" s="4">
        <v>100.7085</v>
      </c>
      <c r="H919" s="4">
        <v>99.216790000000003</v>
      </c>
      <c r="I919" s="4">
        <v>97.345820000000003</v>
      </c>
    </row>
    <row r="920" spans="1:9">
      <c r="A920" s="4">
        <v>2169.5590000000002</v>
      </c>
      <c r="B920" s="4">
        <v>97.033469999999994</v>
      </c>
      <c r="C920" s="4">
        <v>100.6523</v>
      </c>
      <c r="D920" s="4">
        <v>103.1131</v>
      </c>
      <c r="E920" s="4">
        <v>101.4593</v>
      </c>
      <c r="F920" s="4">
        <v>97.636300000000006</v>
      </c>
      <c r="G920" s="4">
        <v>101.94280000000001</v>
      </c>
      <c r="H920" s="4">
        <v>101.11199999999999</v>
      </c>
      <c r="I920" s="4">
        <v>98.590410000000006</v>
      </c>
    </row>
    <row r="921" spans="1:9">
      <c r="A921" s="4">
        <v>2171.4879999999998</v>
      </c>
      <c r="B921" s="4">
        <v>98.654949999999999</v>
      </c>
      <c r="C921" s="4">
        <v>100.9901</v>
      </c>
      <c r="D921" s="4">
        <v>103.50620000000001</v>
      </c>
      <c r="E921" s="4">
        <v>102.7693</v>
      </c>
      <c r="F921" s="4">
        <v>98.269930000000002</v>
      </c>
      <c r="G921" s="4">
        <v>102.38030000000001</v>
      </c>
      <c r="H921" s="4">
        <v>101.7903</v>
      </c>
      <c r="I921" s="4">
        <v>99.502430000000004</v>
      </c>
    </row>
    <row r="922" spans="1:9">
      <c r="A922" s="4">
        <v>2173.4160000000002</v>
      </c>
      <c r="B922" s="4">
        <v>99.443449999999999</v>
      </c>
      <c r="C922" s="4">
        <v>100.91330000000001</v>
      </c>
      <c r="D922" s="4">
        <v>104.3546</v>
      </c>
      <c r="E922" s="4">
        <v>103.9508</v>
      </c>
      <c r="F922" s="4">
        <v>98.816500000000005</v>
      </c>
      <c r="G922" s="4">
        <v>102.8034</v>
      </c>
      <c r="H922" s="4">
        <v>102.36879999999999</v>
      </c>
      <c r="I922" s="4">
        <v>100.21599999999999</v>
      </c>
    </row>
    <row r="923" spans="1:9">
      <c r="A923" s="4">
        <v>2175.3449999999998</v>
      </c>
      <c r="B923" s="4">
        <v>99.792360000000002</v>
      </c>
      <c r="C923" s="4">
        <v>100.76349999999999</v>
      </c>
      <c r="D923" s="4">
        <v>104.8836</v>
      </c>
      <c r="E923" s="4">
        <v>104.61960000000001</v>
      </c>
      <c r="F923" s="4">
        <v>98.970960000000005</v>
      </c>
      <c r="G923" s="4">
        <v>103.2043</v>
      </c>
      <c r="H923" s="4">
        <v>102.7572</v>
      </c>
      <c r="I923" s="4">
        <v>100.4084</v>
      </c>
    </row>
    <row r="924" spans="1:9">
      <c r="A924" s="4">
        <v>2177.2730000000001</v>
      </c>
      <c r="B924" s="4">
        <v>99.780699999999996</v>
      </c>
      <c r="C924" s="4">
        <v>100.7097</v>
      </c>
      <c r="D924" s="4">
        <v>105.09829999999999</v>
      </c>
      <c r="E924" s="4">
        <v>104.81619999999999</v>
      </c>
      <c r="F924" s="4">
        <v>99.091769999999997</v>
      </c>
      <c r="G924" s="4">
        <v>103.5411</v>
      </c>
      <c r="H924" s="4">
        <v>102.8656</v>
      </c>
      <c r="I924" s="4">
        <v>100.20140000000001</v>
      </c>
    </row>
    <row r="925" spans="1:9">
      <c r="A925" s="4">
        <v>2179.2020000000002</v>
      </c>
      <c r="B925" s="4">
        <v>99.217100000000002</v>
      </c>
      <c r="C925" s="4">
        <v>100.70310000000001</v>
      </c>
      <c r="D925" s="4">
        <v>104.7273</v>
      </c>
      <c r="E925" s="4">
        <v>104.111</v>
      </c>
      <c r="F925" s="4">
        <v>98.733779999999996</v>
      </c>
      <c r="G925" s="4">
        <v>103.2016</v>
      </c>
      <c r="H925" s="4">
        <v>102.3257</v>
      </c>
      <c r="I925" s="4">
        <v>99.846019999999996</v>
      </c>
    </row>
    <row r="926" spans="1:9">
      <c r="A926" s="4">
        <v>2181.13</v>
      </c>
      <c r="B926" s="4">
        <v>98.324979999999996</v>
      </c>
      <c r="C926" s="4">
        <v>100.70180000000001</v>
      </c>
      <c r="D926" s="4">
        <v>104.40049999999999</v>
      </c>
      <c r="E926" s="4">
        <v>103.0167</v>
      </c>
      <c r="F926" s="4">
        <v>98.006600000000006</v>
      </c>
      <c r="G926" s="4">
        <v>102.6598</v>
      </c>
      <c r="H926" s="4">
        <v>101.6433</v>
      </c>
      <c r="I926" s="4">
        <v>99.550380000000004</v>
      </c>
    </row>
    <row r="927" spans="1:9">
      <c r="A927" s="4">
        <v>2183.0590000000002</v>
      </c>
      <c r="B927" s="4">
        <v>97.715609999999998</v>
      </c>
      <c r="C927" s="4">
        <v>100.81399999999999</v>
      </c>
      <c r="D927" s="4">
        <v>104.0742</v>
      </c>
      <c r="E927" s="4">
        <v>101.6481</v>
      </c>
      <c r="F927" s="4">
        <v>97.025580000000005</v>
      </c>
      <c r="G927" s="4">
        <v>101.8732</v>
      </c>
      <c r="H927" s="4">
        <v>100.696</v>
      </c>
      <c r="I927" s="4">
        <v>99.342640000000003</v>
      </c>
    </row>
    <row r="928" spans="1:9">
      <c r="A928" s="4">
        <v>2184.9870000000001</v>
      </c>
      <c r="B928" s="4">
        <v>97.004459999999995</v>
      </c>
      <c r="C928" s="4">
        <v>100.6623</v>
      </c>
      <c r="D928" s="4">
        <v>103.9569</v>
      </c>
      <c r="E928" s="4">
        <v>100.8733</v>
      </c>
      <c r="F928" s="4">
        <v>96.656270000000006</v>
      </c>
      <c r="G928" s="4">
        <v>101.3284</v>
      </c>
      <c r="H928" s="4">
        <v>100.1519</v>
      </c>
      <c r="I928" s="4">
        <v>98.959919999999997</v>
      </c>
    </row>
    <row r="929" spans="1:9">
      <c r="A929" s="4">
        <v>2186.9160000000002</v>
      </c>
      <c r="B929" s="4">
        <v>97.15804</v>
      </c>
      <c r="C929" s="4">
        <v>100.52719999999999</v>
      </c>
      <c r="D929" s="4">
        <v>103.6892</v>
      </c>
      <c r="E929" s="4">
        <v>100.3563</v>
      </c>
      <c r="F929" s="4">
        <v>96.425200000000004</v>
      </c>
      <c r="G929" s="4">
        <v>100.7846</v>
      </c>
      <c r="H929" s="4">
        <v>99.615729999999999</v>
      </c>
      <c r="I929" s="4">
        <v>98.524000000000001</v>
      </c>
    </row>
    <row r="930" spans="1:9">
      <c r="A930" s="4">
        <v>2188.8440000000001</v>
      </c>
      <c r="B930" s="4">
        <v>97.651300000000006</v>
      </c>
      <c r="C930" s="4">
        <v>100.3623</v>
      </c>
      <c r="D930" s="4">
        <v>103.7216</v>
      </c>
      <c r="E930" s="4">
        <v>100.508</v>
      </c>
      <c r="F930" s="4">
        <v>96.485979999999998</v>
      </c>
      <c r="G930" s="4">
        <v>100.64619999999999</v>
      </c>
      <c r="H930" s="4">
        <v>99.409199999999998</v>
      </c>
      <c r="I930" s="4">
        <v>98.59169</v>
      </c>
    </row>
    <row r="931" spans="1:9">
      <c r="A931" s="4">
        <v>2190.7730000000001</v>
      </c>
      <c r="B931" s="4">
        <v>98.150239999999997</v>
      </c>
      <c r="C931" s="4">
        <v>100.3135</v>
      </c>
      <c r="D931" s="4">
        <v>103.5804</v>
      </c>
      <c r="E931" s="4">
        <v>101.0369</v>
      </c>
      <c r="F931" s="4">
        <v>96.723349999999996</v>
      </c>
      <c r="G931" s="4">
        <v>100.56740000000001</v>
      </c>
      <c r="H931" s="4">
        <v>99.451080000000005</v>
      </c>
      <c r="I931" s="4">
        <v>98.700999999999993</v>
      </c>
    </row>
    <row r="932" spans="1:9">
      <c r="A932" s="4">
        <v>2192.701</v>
      </c>
      <c r="B932" s="4">
        <v>98.612489999999994</v>
      </c>
      <c r="C932" s="4">
        <v>100.2715</v>
      </c>
      <c r="D932" s="4">
        <v>103.6606</v>
      </c>
      <c r="E932" s="4">
        <v>101.7799</v>
      </c>
      <c r="F932" s="4">
        <v>97.110919999999993</v>
      </c>
      <c r="G932" s="4">
        <v>100.57</v>
      </c>
      <c r="H932" s="4">
        <v>99.611969999999999</v>
      </c>
      <c r="I932" s="4">
        <v>98.409630000000007</v>
      </c>
    </row>
    <row r="933" spans="1:9">
      <c r="A933" s="4">
        <v>2194.63</v>
      </c>
      <c r="B933" s="4">
        <v>99.347610000000003</v>
      </c>
      <c r="C933" s="4">
        <v>100.43859999999999</v>
      </c>
      <c r="D933" s="4">
        <v>103.8117</v>
      </c>
      <c r="E933" s="4">
        <v>102.00700000000001</v>
      </c>
      <c r="F933" s="4">
        <v>97.052379999999999</v>
      </c>
      <c r="G933" s="4">
        <v>100.5307</v>
      </c>
      <c r="H933" s="4">
        <v>99.744690000000006</v>
      </c>
      <c r="I933" s="4">
        <v>97.965810000000005</v>
      </c>
    </row>
    <row r="934" spans="1:9">
      <c r="A934" s="4">
        <v>2196.558</v>
      </c>
      <c r="B934" s="4">
        <v>100.0397</v>
      </c>
      <c r="C934" s="4">
        <v>100.48520000000001</v>
      </c>
      <c r="D934" s="4">
        <v>103.979</v>
      </c>
      <c r="E934" s="4">
        <v>101.7242</v>
      </c>
      <c r="F934" s="4">
        <v>96.748599999999996</v>
      </c>
      <c r="G934" s="4">
        <v>100.77079999999999</v>
      </c>
      <c r="H934" s="4">
        <v>100.0977</v>
      </c>
      <c r="I934" s="4">
        <v>97.808040000000005</v>
      </c>
    </row>
    <row r="935" spans="1:9">
      <c r="A935" s="4">
        <v>2198.4870000000001</v>
      </c>
      <c r="B935" s="4">
        <v>100.4769</v>
      </c>
      <c r="C935" s="4">
        <v>100.39619999999999</v>
      </c>
      <c r="D935" s="4">
        <v>103.9263</v>
      </c>
      <c r="E935" s="4">
        <v>101.05929999999999</v>
      </c>
      <c r="F935" s="4">
        <v>96.341350000000006</v>
      </c>
      <c r="G935" s="4">
        <v>100.801</v>
      </c>
      <c r="H935" s="4">
        <v>100.11620000000001</v>
      </c>
      <c r="I935" s="4">
        <v>97.837010000000006</v>
      </c>
    </row>
    <row r="936" spans="1:9">
      <c r="A936" s="4">
        <v>2200.415</v>
      </c>
      <c r="B936" s="4">
        <v>99.962209999999999</v>
      </c>
      <c r="C936" s="4">
        <v>100.3073</v>
      </c>
      <c r="D936" s="4">
        <v>103.8974</v>
      </c>
      <c r="E936" s="4">
        <v>100.7289</v>
      </c>
      <c r="F936" s="4">
        <v>96.164959999999994</v>
      </c>
      <c r="G936" s="4">
        <v>100.8867</v>
      </c>
      <c r="H936" s="4">
        <v>100.10760000000001</v>
      </c>
      <c r="I936" s="4">
        <v>97.902780000000007</v>
      </c>
    </row>
    <row r="937" spans="1:9">
      <c r="A937" s="4">
        <v>2202.3440000000001</v>
      </c>
      <c r="B937" s="4">
        <v>99.445250000000001</v>
      </c>
      <c r="C937" s="4">
        <v>100.349</v>
      </c>
      <c r="D937" s="4">
        <v>103.6485</v>
      </c>
      <c r="E937" s="4">
        <v>100.6063</v>
      </c>
      <c r="F937" s="4">
        <v>95.981070000000003</v>
      </c>
      <c r="G937" s="4">
        <v>100.98180000000001</v>
      </c>
      <c r="H937" s="4">
        <v>100.2021</v>
      </c>
      <c r="I937" s="4">
        <v>98.130629999999996</v>
      </c>
    </row>
    <row r="938" spans="1:9">
      <c r="A938" s="4">
        <v>2204.2719999999999</v>
      </c>
      <c r="B938" s="4">
        <v>98.900270000000006</v>
      </c>
      <c r="C938" s="4">
        <v>100.3481</v>
      </c>
      <c r="D938" s="4">
        <v>103.2963</v>
      </c>
      <c r="E938" s="4">
        <v>100.9682</v>
      </c>
      <c r="F938" s="4">
        <v>96.072850000000003</v>
      </c>
      <c r="G938" s="4">
        <v>101.1187</v>
      </c>
      <c r="H938" s="4">
        <v>100.3387</v>
      </c>
      <c r="I938" s="4">
        <v>98.726839999999996</v>
      </c>
    </row>
    <row r="939" spans="1:9">
      <c r="A939" s="4">
        <v>2206.201</v>
      </c>
      <c r="B939" s="4">
        <v>98.570530000000005</v>
      </c>
      <c r="C939" s="4">
        <v>100.3952</v>
      </c>
      <c r="D939" s="4">
        <v>102.77509999999999</v>
      </c>
      <c r="E939" s="4">
        <v>101.3479</v>
      </c>
      <c r="F939" s="4">
        <v>96.182500000000005</v>
      </c>
      <c r="G939" s="4">
        <v>100.9743</v>
      </c>
      <c r="H939" s="4">
        <v>100.2928</v>
      </c>
      <c r="I939" s="4">
        <v>99.058109999999999</v>
      </c>
    </row>
    <row r="940" spans="1:9">
      <c r="A940" s="4">
        <v>2208.1289999999999</v>
      </c>
      <c r="B940" s="4">
        <v>98.380430000000004</v>
      </c>
      <c r="C940" s="4">
        <v>100.3306</v>
      </c>
      <c r="D940" s="4">
        <v>102.56019999999999</v>
      </c>
      <c r="E940" s="4">
        <v>101.84869999999999</v>
      </c>
      <c r="F940" s="4">
        <v>96.261099999999999</v>
      </c>
      <c r="G940" s="4">
        <v>100.81180000000001</v>
      </c>
      <c r="H940" s="4">
        <v>100.3702</v>
      </c>
      <c r="I940" s="4">
        <v>98.9846</v>
      </c>
    </row>
    <row r="941" spans="1:9">
      <c r="A941" s="4">
        <v>2210.058</v>
      </c>
      <c r="B941" s="4">
        <v>98.380089999999996</v>
      </c>
      <c r="C941" s="4">
        <v>100.3052</v>
      </c>
      <c r="D941" s="4">
        <v>102.3935</v>
      </c>
      <c r="E941" s="4">
        <v>101.9431</v>
      </c>
      <c r="F941" s="4">
        <v>96.014049999999997</v>
      </c>
      <c r="G941" s="4">
        <v>100.5585</v>
      </c>
      <c r="H941" s="4">
        <v>100.3867</v>
      </c>
      <c r="I941" s="4">
        <v>98.622500000000002</v>
      </c>
    </row>
    <row r="942" spans="1:9">
      <c r="A942" s="4">
        <v>2211.9859999999999</v>
      </c>
      <c r="B942" s="4">
        <v>98.441410000000005</v>
      </c>
      <c r="C942" s="4">
        <v>100.3912</v>
      </c>
      <c r="D942" s="4">
        <v>102.2289</v>
      </c>
      <c r="E942" s="4">
        <v>101.7533</v>
      </c>
      <c r="F942" s="4">
        <v>95.723079999999996</v>
      </c>
      <c r="G942" s="4">
        <v>100.49930000000001</v>
      </c>
      <c r="H942" s="4">
        <v>100.5181</v>
      </c>
      <c r="I942" s="4">
        <v>98.169330000000002</v>
      </c>
    </row>
    <row r="943" spans="1:9">
      <c r="A943" s="4">
        <v>2213.915</v>
      </c>
      <c r="B943" s="4">
        <v>98.694370000000006</v>
      </c>
      <c r="C943" s="4">
        <v>100.5445</v>
      </c>
      <c r="D943" s="4">
        <v>102.19450000000001</v>
      </c>
      <c r="E943" s="4">
        <v>101.3249</v>
      </c>
      <c r="F943" s="4">
        <v>95.390960000000007</v>
      </c>
      <c r="G943" s="4">
        <v>100.50539999999999</v>
      </c>
      <c r="H943" s="4">
        <v>100.5506</v>
      </c>
      <c r="I943" s="4">
        <v>97.85275</v>
      </c>
    </row>
    <row r="944" spans="1:9">
      <c r="A944" s="4">
        <v>2215.8429999999998</v>
      </c>
      <c r="B944" s="4">
        <v>98.786299999999997</v>
      </c>
      <c r="C944" s="4">
        <v>100.6369</v>
      </c>
      <c r="D944" s="4">
        <v>102.31189999999999</v>
      </c>
      <c r="E944" s="4">
        <v>101.0916</v>
      </c>
      <c r="F944" s="4">
        <v>95.04813</v>
      </c>
      <c r="G944" s="4">
        <v>100.7749</v>
      </c>
      <c r="H944" s="4">
        <v>100.5222</v>
      </c>
      <c r="I944" s="4">
        <v>97.617519999999999</v>
      </c>
    </row>
    <row r="945" spans="1:9">
      <c r="A945" s="4">
        <v>2217.7719999999999</v>
      </c>
      <c r="B945" s="4">
        <v>99.229290000000006</v>
      </c>
      <c r="C945" s="4">
        <v>100.64700000000001</v>
      </c>
      <c r="D945" s="4">
        <v>102.20059999999999</v>
      </c>
      <c r="E945" s="4">
        <v>100.9285</v>
      </c>
      <c r="F945" s="4">
        <v>94.706450000000004</v>
      </c>
      <c r="G945" s="4">
        <v>100.8909</v>
      </c>
      <c r="H945" s="4">
        <v>100.3056</v>
      </c>
      <c r="I945" s="4">
        <v>97.36797</v>
      </c>
    </row>
    <row r="946" spans="1:9">
      <c r="A946" s="4">
        <v>2219.6999999999998</v>
      </c>
      <c r="B946" s="4">
        <v>99.621690000000001</v>
      </c>
      <c r="C946" s="4">
        <v>100.45189999999999</v>
      </c>
      <c r="D946" s="4">
        <v>102.0553</v>
      </c>
      <c r="E946" s="4">
        <v>101.0249</v>
      </c>
      <c r="F946" s="4">
        <v>94.731859999999998</v>
      </c>
      <c r="G946" s="4">
        <v>101.0843</v>
      </c>
      <c r="H946" s="4">
        <v>100.1405</v>
      </c>
      <c r="I946" s="4">
        <v>97.237110000000001</v>
      </c>
    </row>
    <row r="947" spans="1:9">
      <c r="A947" s="4">
        <v>2221.6289999999999</v>
      </c>
      <c r="B947" s="4">
        <v>99.758960000000002</v>
      </c>
      <c r="C947" s="4">
        <v>100.15779999999999</v>
      </c>
      <c r="D947" s="4">
        <v>102.0064</v>
      </c>
      <c r="E947" s="4">
        <v>101.017</v>
      </c>
      <c r="F947" s="4">
        <v>94.881299999999996</v>
      </c>
      <c r="G947" s="4">
        <v>101.11920000000001</v>
      </c>
      <c r="H947" s="4">
        <v>99.797970000000007</v>
      </c>
      <c r="I947" s="4">
        <v>97.081270000000004</v>
      </c>
    </row>
    <row r="948" spans="1:9">
      <c r="A948" s="4">
        <v>2223.5569999999998</v>
      </c>
      <c r="B948" s="4">
        <v>99.593429999999998</v>
      </c>
      <c r="C948" s="4">
        <v>99.822069999999997</v>
      </c>
      <c r="D948" s="4">
        <v>102.1528</v>
      </c>
      <c r="E948" s="4">
        <v>101.0354</v>
      </c>
      <c r="F948" s="4">
        <v>95.014629999999997</v>
      </c>
      <c r="G948" s="4">
        <v>100.8858</v>
      </c>
      <c r="H948" s="4">
        <v>99.360349999999997</v>
      </c>
      <c r="I948" s="4">
        <v>96.945949999999996</v>
      </c>
    </row>
    <row r="949" spans="1:9">
      <c r="A949" s="4">
        <v>2225.4859999999999</v>
      </c>
      <c r="B949" s="4">
        <v>99.310069999999996</v>
      </c>
      <c r="C949" s="4">
        <v>99.69932</v>
      </c>
      <c r="D949" s="4">
        <v>102.1114</v>
      </c>
      <c r="E949" s="4">
        <v>100.7991</v>
      </c>
      <c r="F949" s="4">
        <v>94.901409999999998</v>
      </c>
      <c r="G949" s="4">
        <v>100.2979</v>
      </c>
      <c r="H949" s="4">
        <v>98.686480000000003</v>
      </c>
      <c r="I949" s="4">
        <v>96.456879999999998</v>
      </c>
    </row>
    <row r="950" spans="1:9">
      <c r="A950" s="4">
        <v>2227.4140000000002</v>
      </c>
      <c r="B950" s="4">
        <v>98.784450000000007</v>
      </c>
      <c r="C950" s="4">
        <v>99.694209999999998</v>
      </c>
      <c r="D950" s="4">
        <v>102.1164</v>
      </c>
      <c r="E950" s="4">
        <v>100.6262</v>
      </c>
      <c r="F950" s="4">
        <v>94.915689999999998</v>
      </c>
      <c r="G950" s="4">
        <v>99.923689999999993</v>
      </c>
      <c r="H950" s="4">
        <v>98.026660000000007</v>
      </c>
      <c r="I950" s="4">
        <v>95.635270000000006</v>
      </c>
    </row>
    <row r="951" spans="1:9">
      <c r="A951" s="4">
        <v>2229.3429999999998</v>
      </c>
      <c r="B951" s="4">
        <v>98.660039999999995</v>
      </c>
      <c r="C951" s="4">
        <v>99.76849</v>
      </c>
      <c r="D951" s="4">
        <v>102.178</v>
      </c>
      <c r="E951" s="4">
        <v>100.438</v>
      </c>
      <c r="F951" s="4">
        <v>94.928449999999998</v>
      </c>
      <c r="G951" s="4">
        <v>99.761189999999999</v>
      </c>
      <c r="H951" s="4">
        <v>96.95035</v>
      </c>
      <c r="I951" s="4">
        <v>94.267560000000003</v>
      </c>
    </row>
    <row r="952" spans="1:9">
      <c r="A952" s="4">
        <v>2231.2710000000002</v>
      </c>
      <c r="B952" s="4">
        <v>98.580039999999997</v>
      </c>
      <c r="C952" s="4">
        <v>99.794849999999997</v>
      </c>
      <c r="D952" s="4">
        <v>102.268</v>
      </c>
      <c r="E952" s="4">
        <v>100.548</v>
      </c>
      <c r="F952" s="4">
        <v>94.897480000000002</v>
      </c>
      <c r="G952" s="4">
        <v>99.780990000000003</v>
      </c>
      <c r="H952" s="4">
        <v>94.885170000000002</v>
      </c>
      <c r="I952" s="4">
        <v>91.37124</v>
      </c>
    </row>
    <row r="953" spans="1:9">
      <c r="A953" s="4">
        <v>2233.1999999999998</v>
      </c>
      <c r="B953" s="4">
        <v>98.435059999999993</v>
      </c>
      <c r="C953" s="4">
        <v>99.89864</v>
      </c>
      <c r="D953" s="4">
        <v>102.0273</v>
      </c>
      <c r="E953" s="4">
        <v>100.6778</v>
      </c>
      <c r="F953" s="4">
        <v>94.779790000000006</v>
      </c>
      <c r="G953" s="4">
        <v>99.747630000000001</v>
      </c>
      <c r="H953" s="4">
        <v>91.429119999999998</v>
      </c>
      <c r="I953" s="4">
        <v>86.581630000000004</v>
      </c>
    </row>
    <row r="954" spans="1:9">
      <c r="A954" s="4">
        <v>2235.1280000000002</v>
      </c>
      <c r="B954" s="4">
        <v>98.162580000000005</v>
      </c>
      <c r="C954" s="4">
        <v>100.03700000000001</v>
      </c>
      <c r="D954" s="4">
        <v>101.6593</v>
      </c>
      <c r="E954" s="4">
        <v>100.85120000000001</v>
      </c>
      <c r="F954" s="4">
        <v>94.716890000000006</v>
      </c>
      <c r="G954" s="4">
        <v>99.936660000000003</v>
      </c>
      <c r="H954" s="4">
        <v>87.127229999999997</v>
      </c>
      <c r="I954" s="4">
        <v>80.281710000000004</v>
      </c>
    </row>
    <row r="955" spans="1:9">
      <c r="A955" s="4">
        <v>2237.0569999999998</v>
      </c>
      <c r="B955" s="4">
        <v>98.049080000000004</v>
      </c>
      <c r="C955" s="4">
        <v>100.1806</v>
      </c>
      <c r="D955" s="4">
        <v>101.2796</v>
      </c>
      <c r="E955" s="4">
        <v>100.6865</v>
      </c>
      <c r="F955" s="4">
        <v>94.51155</v>
      </c>
      <c r="G955" s="4">
        <v>100.0825</v>
      </c>
      <c r="H955" s="4">
        <v>82.507829999999998</v>
      </c>
      <c r="I955" s="4">
        <v>73.472999999999999</v>
      </c>
    </row>
    <row r="956" spans="1:9">
      <c r="A956" s="4">
        <v>2238.9850000000001</v>
      </c>
      <c r="B956" s="4">
        <v>97.85736</v>
      </c>
      <c r="C956" s="4">
        <v>100.1335</v>
      </c>
      <c r="D956" s="4">
        <v>101.12179999999999</v>
      </c>
      <c r="E956" s="4">
        <v>100.4615</v>
      </c>
      <c r="F956" s="4">
        <v>94.318349999999995</v>
      </c>
      <c r="G956" s="4">
        <v>100.178</v>
      </c>
      <c r="H956" s="4">
        <v>78.511279999999999</v>
      </c>
      <c r="I956" s="4">
        <v>67.393069999999994</v>
      </c>
    </row>
    <row r="957" spans="1:9">
      <c r="A957" s="4">
        <v>2240.9140000000002</v>
      </c>
      <c r="B957" s="4">
        <v>97.819929999999999</v>
      </c>
      <c r="C957" s="4">
        <v>99.976950000000002</v>
      </c>
      <c r="D957" s="4">
        <v>100.89019999999999</v>
      </c>
      <c r="E957" s="4">
        <v>100.20050000000001</v>
      </c>
      <c r="F957" s="4">
        <v>94.054720000000003</v>
      </c>
      <c r="G957" s="4">
        <v>100.14830000000001</v>
      </c>
      <c r="H957" s="4">
        <v>75.870159999999998</v>
      </c>
      <c r="I957" s="4">
        <v>63.096550000000001</v>
      </c>
    </row>
    <row r="958" spans="1:9">
      <c r="A958" s="4">
        <v>2242.8420000000001</v>
      </c>
      <c r="B958" s="4">
        <v>97.887680000000003</v>
      </c>
      <c r="C958" s="4">
        <v>99.748779999999996</v>
      </c>
      <c r="D958" s="4">
        <v>100.7884</v>
      </c>
      <c r="E958" s="4">
        <v>100.00700000000001</v>
      </c>
      <c r="F958" s="4">
        <v>93.946730000000002</v>
      </c>
      <c r="G958" s="4">
        <v>100.145</v>
      </c>
      <c r="H958" s="4">
        <v>75.020560000000003</v>
      </c>
      <c r="I958" s="4">
        <v>61.188740000000003</v>
      </c>
    </row>
    <row r="959" spans="1:9">
      <c r="A959" s="4">
        <v>2244.7710000000002</v>
      </c>
      <c r="B959" s="4">
        <v>98.065439999999995</v>
      </c>
      <c r="C959" s="4">
        <v>99.618300000000005</v>
      </c>
      <c r="D959" s="4">
        <v>100.7766</v>
      </c>
      <c r="E959" s="4">
        <v>99.835719999999995</v>
      </c>
      <c r="F959" s="4">
        <v>93.925520000000006</v>
      </c>
      <c r="G959" s="4">
        <v>99.999889999999994</v>
      </c>
      <c r="H959" s="4">
        <v>75.944059999999993</v>
      </c>
      <c r="I959" s="4">
        <v>61.716990000000003</v>
      </c>
    </row>
    <row r="960" spans="1:9">
      <c r="A960" s="4">
        <v>2246.6990000000001</v>
      </c>
      <c r="B960" s="4">
        <v>98.249210000000005</v>
      </c>
      <c r="C960" s="4">
        <v>99.570300000000003</v>
      </c>
      <c r="D960" s="4">
        <v>100.91970000000001</v>
      </c>
      <c r="E960" s="4">
        <v>100.1011</v>
      </c>
      <c r="F960" s="4">
        <v>94.111159999999998</v>
      </c>
      <c r="G960" s="4">
        <v>99.876800000000003</v>
      </c>
      <c r="H960" s="4">
        <v>78.396709999999999</v>
      </c>
      <c r="I960" s="4">
        <v>64.400239999999997</v>
      </c>
    </row>
    <row r="961" spans="1:9">
      <c r="A961" s="4">
        <v>2248.6280000000002</v>
      </c>
      <c r="B961" s="4">
        <v>98.600570000000005</v>
      </c>
      <c r="C961" s="4">
        <v>99.649069999999995</v>
      </c>
      <c r="D961" s="4">
        <v>101.02079999999999</v>
      </c>
      <c r="E961" s="4">
        <v>100.5033</v>
      </c>
      <c r="F961" s="4">
        <v>94.331450000000004</v>
      </c>
      <c r="G961" s="4">
        <v>99.782439999999994</v>
      </c>
      <c r="H961" s="4">
        <v>81.79025</v>
      </c>
      <c r="I961" s="4">
        <v>68.621539999999996</v>
      </c>
    </row>
    <row r="962" spans="1:9">
      <c r="A962" s="4">
        <v>2250.556</v>
      </c>
      <c r="B962" s="4">
        <v>98.753680000000003</v>
      </c>
      <c r="C962" s="4">
        <v>99.740030000000004</v>
      </c>
      <c r="D962" s="4">
        <v>100.98869999999999</v>
      </c>
      <c r="E962" s="4">
        <v>100.77379999999999</v>
      </c>
      <c r="F962" s="4">
        <v>94.496560000000002</v>
      </c>
      <c r="G962" s="4">
        <v>99.686940000000007</v>
      </c>
      <c r="H962" s="4">
        <v>85.456490000000002</v>
      </c>
      <c r="I962" s="4">
        <v>73.481409999999997</v>
      </c>
    </row>
    <row r="963" spans="1:9">
      <c r="A963" s="4">
        <v>2252.4850000000001</v>
      </c>
      <c r="B963" s="4">
        <v>98.719149999999999</v>
      </c>
      <c r="C963" s="4">
        <v>99.822789999999998</v>
      </c>
      <c r="D963" s="4">
        <v>100.8074</v>
      </c>
      <c r="E963" s="4">
        <v>100.661</v>
      </c>
      <c r="F963" s="4">
        <v>94.46217</v>
      </c>
      <c r="G963" s="4">
        <v>99.458119999999994</v>
      </c>
      <c r="H963" s="4">
        <v>88.723320000000001</v>
      </c>
      <c r="I963" s="4">
        <v>78.370149999999995</v>
      </c>
    </row>
    <row r="964" spans="1:9">
      <c r="A964" s="4">
        <v>2254.413</v>
      </c>
      <c r="B964" s="4">
        <v>98.205449999999999</v>
      </c>
      <c r="C964" s="4">
        <v>99.811890000000005</v>
      </c>
      <c r="D964" s="4">
        <v>100.6465</v>
      </c>
      <c r="E964" s="4">
        <v>100.4803</v>
      </c>
      <c r="F964" s="4">
        <v>94.335210000000004</v>
      </c>
      <c r="G964" s="4">
        <v>99.310299999999998</v>
      </c>
      <c r="H964" s="4">
        <v>91.466189999999997</v>
      </c>
      <c r="I964" s="4">
        <v>82.904849999999996</v>
      </c>
    </row>
    <row r="965" spans="1:9">
      <c r="A965" s="4">
        <v>2256.3420000000001</v>
      </c>
      <c r="B965" s="4">
        <v>97.464160000000007</v>
      </c>
      <c r="C965" s="4">
        <v>99.680149999999998</v>
      </c>
      <c r="D965" s="4">
        <v>100.46939999999999</v>
      </c>
      <c r="E965" s="4">
        <v>100.2565</v>
      </c>
      <c r="F965" s="4">
        <v>93.990070000000003</v>
      </c>
      <c r="G965" s="4">
        <v>99.13261</v>
      </c>
      <c r="H965" s="4">
        <v>93.516509999999997</v>
      </c>
      <c r="I965" s="4">
        <v>86.8095</v>
      </c>
    </row>
    <row r="966" spans="1:9">
      <c r="A966" s="4">
        <v>2258.27</v>
      </c>
      <c r="B966" s="4">
        <v>96.830430000000007</v>
      </c>
      <c r="C966" s="4">
        <v>99.509159999999994</v>
      </c>
      <c r="D966" s="4">
        <v>100.4097</v>
      </c>
      <c r="E966" s="4">
        <v>100.01260000000001</v>
      </c>
      <c r="F966" s="4">
        <v>93.632189999999994</v>
      </c>
      <c r="G966" s="4">
        <v>99.022620000000003</v>
      </c>
      <c r="H966" s="4">
        <v>94.982990000000001</v>
      </c>
      <c r="I966" s="4">
        <v>89.804599999999994</v>
      </c>
    </row>
    <row r="967" spans="1:9">
      <c r="A967" s="4">
        <v>2260.1990000000001</v>
      </c>
      <c r="B967" s="4">
        <v>96.713620000000006</v>
      </c>
      <c r="C967" s="4">
        <v>99.465490000000003</v>
      </c>
      <c r="D967" s="4">
        <v>100.2975</v>
      </c>
      <c r="E967" s="4">
        <v>99.715900000000005</v>
      </c>
      <c r="F967" s="4">
        <v>93.275279999999995</v>
      </c>
      <c r="G967" s="4">
        <v>98.935490000000001</v>
      </c>
      <c r="H967" s="4">
        <v>96.077600000000004</v>
      </c>
      <c r="I967" s="4">
        <v>91.963470000000001</v>
      </c>
    </row>
    <row r="968" spans="1:9">
      <c r="A968" s="4">
        <v>2262.127</v>
      </c>
      <c r="B968" s="4">
        <v>96.907570000000007</v>
      </c>
      <c r="C968" s="4">
        <v>99.448359999999994</v>
      </c>
      <c r="D968" s="4">
        <v>100.2367</v>
      </c>
      <c r="E968" s="4">
        <v>99.714460000000003</v>
      </c>
      <c r="F968" s="4">
        <v>93.090389999999999</v>
      </c>
      <c r="G968" s="4">
        <v>98.921589999999995</v>
      </c>
      <c r="H968" s="4">
        <v>97.020200000000003</v>
      </c>
      <c r="I968" s="4">
        <v>93.532520000000005</v>
      </c>
    </row>
    <row r="969" spans="1:9">
      <c r="A969" s="4">
        <v>2264.056</v>
      </c>
      <c r="B969" s="4">
        <v>97.295779999999993</v>
      </c>
      <c r="C969" s="4">
        <v>99.477580000000003</v>
      </c>
      <c r="D969" s="4">
        <v>100.18680000000001</v>
      </c>
      <c r="E969" s="4">
        <v>99.706119999999999</v>
      </c>
      <c r="F969" s="4">
        <v>92.964389999999995</v>
      </c>
      <c r="G969" s="4">
        <v>98.850909999999999</v>
      </c>
      <c r="H969" s="4">
        <v>97.673479999999998</v>
      </c>
      <c r="I969" s="4">
        <v>94.494619999999998</v>
      </c>
    </row>
    <row r="970" spans="1:9">
      <c r="A970" s="4">
        <v>2265.9839999999999</v>
      </c>
      <c r="B970" s="4">
        <v>97.469179999999994</v>
      </c>
      <c r="C970" s="4">
        <v>99.508650000000003</v>
      </c>
      <c r="D970" s="4">
        <v>100.07040000000001</v>
      </c>
      <c r="E970" s="4">
        <v>99.548069999999996</v>
      </c>
      <c r="F970" s="4">
        <v>92.886030000000005</v>
      </c>
      <c r="G970" s="4">
        <v>98.717169999999996</v>
      </c>
      <c r="H970" s="4">
        <v>97.971450000000004</v>
      </c>
      <c r="I970" s="4">
        <v>94.998500000000007</v>
      </c>
    </row>
    <row r="971" spans="1:9">
      <c r="A971" s="4">
        <v>2267.913</v>
      </c>
      <c r="B971" s="4">
        <v>97.546430000000001</v>
      </c>
      <c r="C971" s="4">
        <v>99.503299999999996</v>
      </c>
      <c r="D971" s="4">
        <v>99.820210000000003</v>
      </c>
      <c r="E971" s="4">
        <v>99.228480000000005</v>
      </c>
      <c r="F971" s="4">
        <v>92.762860000000003</v>
      </c>
      <c r="G971" s="4">
        <v>98.454530000000005</v>
      </c>
      <c r="H971" s="4">
        <v>97.951520000000002</v>
      </c>
      <c r="I971" s="4">
        <v>95.341710000000006</v>
      </c>
    </row>
    <row r="972" spans="1:9">
      <c r="A972" s="4">
        <v>2269.8409999999999</v>
      </c>
      <c r="B972" s="4">
        <v>97.343329999999995</v>
      </c>
      <c r="C972" s="4">
        <v>99.457170000000005</v>
      </c>
      <c r="D972" s="4">
        <v>99.556169999999995</v>
      </c>
      <c r="E972" s="4">
        <v>98.969409999999996</v>
      </c>
      <c r="F972" s="4">
        <v>92.603700000000003</v>
      </c>
      <c r="G972" s="4">
        <v>98.231139999999996</v>
      </c>
      <c r="H972" s="4">
        <v>97.851259999999996</v>
      </c>
      <c r="I972" s="4">
        <v>95.794849999999997</v>
      </c>
    </row>
    <row r="973" spans="1:9">
      <c r="A973" s="4">
        <v>2271.77</v>
      </c>
      <c r="B973" s="4">
        <v>97.075670000000002</v>
      </c>
      <c r="C973" s="4">
        <v>99.400390000000002</v>
      </c>
      <c r="D973" s="4">
        <v>99.339129999999997</v>
      </c>
      <c r="E973" s="4">
        <v>98.764570000000006</v>
      </c>
      <c r="F973" s="4">
        <v>92.375470000000007</v>
      </c>
      <c r="G973" s="4">
        <v>97.98733</v>
      </c>
      <c r="H973" s="4">
        <v>97.702550000000002</v>
      </c>
      <c r="I973" s="4">
        <v>96.212720000000004</v>
      </c>
    </row>
    <row r="974" spans="1:9">
      <c r="A974" s="4">
        <v>2273.6979999999999</v>
      </c>
      <c r="B974" s="4">
        <v>96.763130000000004</v>
      </c>
      <c r="C974" s="4">
        <v>99.328199999999995</v>
      </c>
      <c r="D974" s="4">
        <v>99.226609999999994</v>
      </c>
      <c r="E974" s="4">
        <v>98.672290000000004</v>
      </c>
      <c r="F974" s="4">
        <v>92.278210000000001</v>
      </c>
      <c r="G974" s="4">
        <v>97.845050000000001</v>
      </c>
      <c r="H974" s="4">
        <v>97.646439999999998</v>
      </c>
      <c r="I974" s="4">
        <v>96.458699999999993</v>
      </c>
    </row>
    <row r="975" spans="1:9">
      <c r="A975" s="4">
        <v>2275.627</v>
      </c>
      <c r="B975" s="4">
        <v>96.386020000000002</v>
      </c>
      <c r="C975" s="4">
        <v>99.306759999999997</v>
      </c>
      <c r="D975" s="4">
        <v>99.058940000000007</v>
      </c>
      <c r="E975" s="4">
        <v>98.53246</v>
      </c>
      <c r="F975" s="4">
        <v>92.16283</v>
      </c>
      <c r="G975" s="4">
        <v>97.657020000000003</v>
      </c>
      <c r="H975" s="4">
        <v>97.568969999999993</v>
      </c>
      <c r="I975" s="4">
        <v>96.542209999999997</v>
      </c>
    </row>
    <row r="976" spans="1:9">
      <c r="A976" s="4">
        <v>2277.5549999999998</v>
      </c>
      <c r="B976" s="4">
        <v>96.027929999999998</v>
      </c>
      <c r="C976" s="4">
        <v>99.218090000000004</v>
      </c>
      <c r="D976" s="4">
        <v>98.832149999999999</v>
      </c>
      <c r="E976" s="4">
        <v>98.364699999999999</v>
      </c>
      <c r="F976" s="4">
        <v>91.990970000000004</v>
      </c>
      <c r="G976" s="4">
        <v>97.376589999999993</v>
      </c>
      <c r="H976" s="4">
        <v>97.418369999999996</v>
      </c>
      <c r="I976" s="4">
        <v>96.422179999999997</v>
      </c>
    </row>
    <row r="977" spans="1:9">
      <c r="A977" s="4">
        <v>2279.4839999999999</v>
      </c>
      <c r="B977" s="4">
        <v>95.796170000000004</v>
      </c>
      <c r="C977" s="4">
        <v>99.086340000000007</v>
      </c>
      <c r="D977" s="4">
        <v>98.405699999999996</v>
      </c>
      <c r="E977" s="4">
        <v>97.948099999999997</v>
      </c>
      <c r="F977" s="4">
        <v>91.632289999999998</v>
      </c>
      <c r="G977" s="4">
        <v>96.896730000000005</v>
      </c>
      <c r="H977" s="4">
        <v>97.046840000000003</v>
      </c>
      <c r="I977" s="4">
        <v>96.083879999999994</v>
      </c>
    </row>
    <row r="978" spans="1:9">
      <c r="A978" s="4">
        <v>2281.4119999999998</v>
      </c>
      <c r="B978" s="4">
        <v>95.524079999999998</v>
      </c>
      <c r="C978" s="4">
        <v>98.890540000000001</v>
      </c>
      <c r="D978" s="4">
        <v>97.933940000000007</v>
      </c>
      <c r="E978" s="4">
        <v>97.418970000000002</v>
      </c>
      <c r="F978" s="4">
        <v>91.200389999999999</v>
      </c>
      <c r="G978" s="4">
        <v>96.473280000000003</v>
      </c>
      <c r="H978" s="4">
        <v>96.612690000000001</v>
      </c>
      <c r="I978" s="4">
        <v>95.746639999999999</v>
      </c>
    </row>
    <row r="979" spans="1:9">
      <c r="A979" s="4">
        <v>2283.3409999999999</v>
      </c>
      <c r="B979" s="4">
        <v>95.365399999999994</v>
      </c>
      <c r="C979" s="4">
        <v>98.69171</v>
      </c>
      <c r="D979" s="4">
        <v>97.475110000000001</v>
      </c>
      <c r="E979" s="4">
        <v>96.858980000000003</v>
      </c>
      <c r="F979" s="4">
        <v>90.729460000000003</v>
      </c>
      <c r="G979" s="4">
        <v>96.114059999999995</v>
      </c>
      <c r="H979" s="4">
        <v>96.235439999999997</v>
      </c>
      <c r="I979" s="4">
        <v>95.521039999999999</v>
      </c>
    </row>
    <row r="980" spans="1:9">
      <c r="A980" s="4">
        <v>2285.2689999999998</v>
      </c>
      <c r="B980" s="4">
        <v>95.278310000000005</v>
      </c>
      <c r="C980" s="4">
        <v>98.550190000000001</v>
      </c>
      <c r="D980" s="4">
        <v>97.197329999999994</v>
      </c>
      <c r="E980" s="4">
        <v>96.463040000000007</v>
      </c>
      <c r="F980" s="4">
        <v>90.373710000000003</v>
      </c>
      <c r="G980" s="4">
        <v>95.900540000000007</v>
      </c>
      <c r="H980" s="4">
        <v>96.092860000000002</v>
      </c>
      <c r="I980" s="4">
        <v>95.435460000000006</v>
      </c>
    </row>
    <row r="981" spans="1:9">
      <c r="A981" s="4">
        <v>2287.1979999999999</v>
      </c>
      <c r="B981" s="4">
        <v>95.180369999999996</v>
      </c>
      <c r="C981" s="4">
        <v>98.538480000000007</v>
      </c>
      <c r="D981" s="4">
        <v>97.133579999999995</v>
      </c>
      <c r="E981" s="4">
        <v>96.298360000000002</v>
      </c>
      <c r="F981" s="4">
        <v>90.192710000000005</v>
      </c>
      <c r="G981" s="4">
        <v>95.842659999999995</v>
      </c>
      <c r="H981" s="4">
        <v>96.166150000000002</v>
      </c>
      <c r="I981" s="4">
        <v>95.430120000000002</v>
      </c>
    </row>
    <row r="982" spans="1:9">
      <c r="A982" s="4">
        <v>2289.1260000000002</v>
      </c>
      <c r="B982" s="4">
        <v>95.196349999999995</v>
      </c>
      <c r="C982" s="4">
        <v>98.593670000000003</v>
      </c>
      <c r="D982" s="4">
        <v>97.33229</v>
      </c>
      <c r="E982" s="4">
        <v>96.449969999999993</v>
      </c>
      <c r="F982" s="4">
        <v>90.277640000000005</v>
      </c>
      <c r="G982" s="4">
        <v>96.008480000000006</v>
      </c>
      <c r="H982" s="4">
        <v>96.423699999999997</v>
      </c>
      <c r="I982" s="4">
        <v>95.572980000000001</v>
      </c>
    </row>
    <row r="983" spans="1:9">
      <c r="A983" s="4">
        <v>2291.0549999999998</v>
      </c>
      <c r="B983" s="4">
        <v>95.527389999999997</v>
      </c>
      <c r="C983" s="4">
        <v>98.75376</v>
      </c>
      <c r="D983" s="4">
        <v>97.661640000000006</v>
      </c>
      <c r="E983" s="4">
        <v>96.849789999999999</v>
      </c>
      <c r="F983" s="4">
        <v>90.591560000000001</v>
      </c>
      <c r="G983" s="4">
        <v>96.270340000000004</v>
      </c>
      <c r="H983" s="4">
        <v>96.733840000000001</v>
      </c>
      <c r="I983" s="4">
        <v>95.854910000000004</v>
      </c>
    </row>
    <row r="984" spans="1:9">
      <c r="A984" s="4">
        <v>2292.9830000000002</v>
      </c>
      <c r="B984" s="4">
        <v>95.953580000000002</v>
      </c>
      <c r="C984" s="4">
        <v>98.922160000000005</v>
      </c>
      <c r="D984" s="4">
        <v>98.048739999999995</v>
      </c>
      <c r="E984" s="4">
        <v>97.395840000000007</v>
      </c>
      <c r="F984" s="4">
        <v>91.004620000000003</v>
      </c>
      <c r="G984" s="4">
        <v>96.58372</v>
      </c>
      <c r="H984" s="4">
        <v>97.057850000000002</v>
      </c>
      <c r="I984" s="4">
        <v>96.154120000000006</v>
      </c>
    </row>
    <row r="985" spans="1:9">
      <c r="A985" s="4">
        <v>2294.9119999999998</v>
      </c>
      <c r="B985" s="4">
        <v>96.411680000000004</v>
      </c>
      <c r="C985" s="4">
        <v>99.073650000000001</v>
      </c>
      <c r="D985" s="4">
        <v>98.308319999999995</v>
      </c>
      <c r="E985" s="4">
        <v>97.783150000000006</v>
      </c>
      <c r="F985" s="4">
        <v>91.245900000000006</v>
      </c>
      <c r="G985" s="4">
        <v>96.804339999999996</v>
      </c>
      <c r="H985" s="4">
        <v>97.260570000000001</v>
      </c>
      <c r="I985" s="4">
        <v>96.456590000000006</v>
      </c>
    </row>
    <row r="986" spans="1:9">
      <c r="A986" s="4">
        <v>2296.84</v>
      </c>
      <c r="B986" s="4">
        <v>96.780799999999999</v>
      </c>
      <c r="C986" s="4">
        <v>99.139420000000001</v>
      </c>
      <c r="D986" s="4">
        <v>98.468829999999997</v>
      </c>
      <c r="E986" s="4">
        <v>98.038089999999997</v>
      </c>
      <c r="F986" s="4">
        <v>91.380759999999995</v>
      </c>
      <c r="G986" s="4">
        <v>96.991540000000001</v>
      </c>
      <c r="H986" s="4">
        <v>97.388040000000004</v>
      </c>
      <c r="I986" s="4">
        <v>96.765460000000004</v>
      </c>
    </row>
    <row r="987" spans="1:9">
      <c r="A987" s="4">
        <v>2298.7689999999998</v>
      </c>
      <c r="B987" s="4">
        <v>96.949740000000006</v>
      </c>
      <c r="C987" s="4">
        <v>99.117710000000002</v>
      </c>
      <c r="D987" s="4">
        <v>98.475970000000004</v>
      </c>
      <c r="E987" s="4">
        <v>98.147030000000001</v>
      </c>
      <c r="F987" s="4">
        <v>91.408770000000004</v>
      </c>
      <c r="G987" s="4">
        <v>97.032970000000006</v>
      </c>
      <c r="H987" s="4">
        <v>97.434139999999999</v>
      </c>
      <c r="I987" s="4">
        <v>96.999870000000001</v>
      </c>
    </row>
    <row r="988" spans="1:9">
      <c r="A988" s="4">
        <v>2300.6970000000001</v>
      </c>
      <c r="B988" s="4">
        <v>96.955799999999996</v>
      </c>
      <c r="C988" s="4">
        <v>99.022390000000001</v>
      </c>
      <c r="D988" s="4">
        <v>98.38982</v>
      </c>
      <c r="E988" s="4">
        <v>98.167649999999995</v>
      </c>
      <c r="F988" s="4">
        <v>91.378399999999999</v>
      </c>
      <c r="G988" s="4">
        <v>97.034000000000006</v>
      </c>
      <c r="H988" s="4">
        <v>97.503039999999999</v>
      </c>
      <c r="I988" s="4">
        <v>97.069980000000001</v>
      </c>
    </row>
    <row r="989" spans="1:9">
      <c r="A989" s="4">
        <v>2302.625</v>
      </c>
      <c r="B989" s="4">
        <v>97.016159999999999</v>
      </c>
      <c r="C989" s="4">
        <v>98.963509999999999</v>
      </c>
      <c r="D989" s="4">
        <v>98.180269999999993</v>
      </c>
      <c r="E989" s="4">
        <v>98.089020000000005</v>
      </c>
      <c r="F989" s="4">
        <v>91.282380000000003</v>
      </c>
      <c r="G989" s="4">
        <v>97.086849999999998</v>
      </c>
      <c r="H989" s="4">
        <v>97.579800000000006</v>
      </c>
      <c r="I989" s="4">
        <v>97.097309999999993</v>
      </c>
    </row>
    <row r="990" spans="1:9">
      <c r="A990" s="4">
        <v>2304.5540000000001</v>
      </c>
      <c r="B990" s="4">
        <v>96.972110000000001</v>
      </c>
      <c r="C990" s="4">
        <v>98.907160000000005</v>
      </c>
      <c r="D990" s="4">
        <v>97.969790000000003</v>
      </c>
      <c r="E990" s="4">
        <v>98.014589999999998</v>
      </c>
      <c r="F990" s="4">
        <v>91.213700000000003</v>
      </c>
      <c r="G990" s="4">
        <v>97.13203</v>
      </c>
      <c r="H990" s="4">
        <v>97.618939999999995</v>
      </c>
      <c r="I990" s="4">
        <v>97.143230000000003</v>
      </c>
    </row>
    <row r="991" spans="1:9">
      <c r="A991" s="4">
        <v>2306.4830000000002</v>
      </c>
      <c r="B991" s="4">
        <v>96.873320000000007</v>
      </c>
      <c r="C991" s="4">
        <v>98.901820000000001</v>
      </c>
      <c r="D991" s="4">
        <v>97.760729999999995</v>
      </c>
      <c r="E991" s="4">
        <v>97.941159999999996</v>
      </c>
      <c r="F991" s="4">
        <v>91.167969999999997</v>
      </c>
      <c r="G991" s="4">
        <v>97.076610000000002</v>
      </c>
      <c r="H991" s="4">
        <v>97.598709999999997</v>
      </c>
      <c r="I991" s="4">
        <v>97.148380000000003</v>
      </c>
    </row>
    <row r="992" spans="1:9">
      <c r="A992" s="4">
        <v>2308.4110000000001</v>
      </c>
      <c r="B992" s="4">
        <v>96.673349999999999</v>
      </c>
      <c r="C992" s="4">
        <v>98.905209999999997</v>
      </c>
      <c r="D992" s="4">
        <v>97.594399999999993</v>
      </c>
      <c r="E992" s="4">
        <v>97.911249999999995</v>
      </c>
      <c r="F992" s="4">
        <v>91.170230000000004</v>
      </c>
      <c r="G992" s="4">
        <v>97.038589999999999</v>
      </c>
      <c r="H992" s="4">
        <v>97.566749999999999</v>
      </c>
      <c r="I992" s="4">
        <v>97.147980000000004</v>
      </c>
    </row>
    <row r="993" spans="1:9">
      <c r="A993" s="4">
        <v>2310.34</v>
      </c>
      <c r="B993" s="4">
        <v>96.413570000000007</v>
      </c>
      <c r="C993" s="4">
        <v>98.903480000000002</v>
      </c>
      <c r="D993" s="4">
        <v>97.422709999999995</v>
      </c>
      <c r="E993" s="4">
        <v>97.786349999999999</v>
      </c>
      <c r="F993" s="4">
        <v>91.103139999999996</v>
      </c>
      <c r="G993" s="4">
        <v>96.947180000000003</v>
      </c>
      <c r="H993" s="4">
        <v>97.455590000000001</v>
      </c>
      <c r="I993" s="4">
        <v>97.158259999999999</v>
      </c>
    </row>
    <row r="994" spans="1:9">
      <c r="A994" s="4">
        <v>2312.268</v>
      </c>
      <c r="B994" s="4">
        <v>96.182040000000001</v>
      </c>
      <c r="C994" s="4">
        <v>98.861109999999996</v>
      </c>
      <c r="D994" s="4">
        <v>97.254630000000006</v>
      </c>
      <c r="E994" s="4">
        <v>97.606219999999993</v>
      </c>
      <c r="F994" s="4">
        <v>90.966459999999998</v>
      </c>
      <c r="G994" s="4">
        <v>96.806650000000005</v>
      </c>
      <c r="H994" s="4">
        <v>97.323779999999999</v>
      </c>
      <c r="I994" s="4">
        <v>97.132329999999996</v>
      </c>
    </row>
    <row r="995" spans="1:9">
      <c r="A995" s="4">
        <v>2314.1970000000001</v>
      </c>
      <c r="B995" s="4">
        <v>96.087950000000006</v>
      </c>
      <c r="C995" s="4">
        <v>98.793379999999999</v>
      </c>
      <c r="D995" s="4">
        <v>97.030749999999998</v>
      </c>
      <c r="E995" s="4">
        <v>97.446719999999999</v>
      </c>
      <c r="F995" s="4">
        <v>90.72466</v>
      </c>
      <c r="G995" s="4">
        <v>96.595179999999999</v>
      </c>
      <c r="H995" s="4">
        <v>97.173810000000003</v>
      </c>
      <c r="I995" s="4">
        <v>97.041179999999997</v>
      </c>
    </row>
    <row r="996" spans="1:9">
      <c r="A996" s="4">
        <v>2316.125</v>
      </c>
      <c r="B996" s="4">
        <v>96.090969999999999</v>
      </c>
      <c r="C996" s="4">
        <v>98.68929</v>
      </c>
      <c r="D996" s="4">
        <v>96.754499999999993</v>
      </c>
      <c r="E996" s="4">
        <v>97.259280000000004</v>
      </c>
      <c r="F996" s="4">
        <v>90.358599999999996</v>
      </c>
      <c r="G996" s="4">
        <v>96.296580000000006</v>
      </c>
      <c r="H996" s="4">
        <v>96.906180000000006</v>
      </c>
      <c r="I996" s="4">
        <v>96.8399</v>
      </c>
    </row>
    <row r="997" spans="1:9">
      <c r="A997" s="4">
        <v>2318.0529999999999</v>
      </c>
      <c r="B997" s="4">
        <v>96.027869999999993</v>
      </c>
      <c r="C997" s="4">
        <v>98.562719999999999</v>
      </c>
      <c r="D997" s="4">
        <v>96.134339999999995</v>
      </c>
      <c r="E997" s="4">
        <v>96.665459999999996</v>
      </c>
      <c r="F997" s="4">
        <v>89.682940000000002</v>
      </c>
      <c r="G997" s="4">
        <v>95.718190000000007</v>
      </c>
      <c r="H997" s="4">
        <v>96.273449999999997</v>
      </c>
      <c r="I997" s="4">
        <v>96.363990000000001</v>
      </c>
    </row>
    <row r="998" spans="1:9">
      <c r="A998" s="4">
        <v>2319.982</v>
      </c>
      <c r="B998" s="4">
        <v>95.347089999999994</v>
      </c>
      <c r="C998" s="4">
        <v>98.287379999999999</v>
      </c>
      <c r="D998" s="4">
        <v>95.371049999999997</v>
      </c>
      <c r="E998" s="4">
        <v>95.90898</v>
      </c>
      <c r="F998" s="4">
        <v>88.974599999999995</v>
      </c>
      <c r="G998" s="4">
        <v>95.091840000000005</v>
      </c>
      <c r="H998" s="4">
        <v>95.574730000000002</v>
      </c>
      <c r="I998" s="4">
        <v>95.808090000000007</v>
      </c>
    </row>
    <row r="999" spans="1:9">
      <c r="A999" s="4">
        <v>2321.9110000000001</v>
      </c>
      <c r="B999" s="4">
        <v>94.585040000000006</v>
      </c>
      <c r="C999" s="4">
        <v>98.037350000000004</v>
      </c>
      <c r="D999" s="4">
        <v>94.902780000000007</v>
      </c>
      <c r="E999" s="4">
        <v>95.542590000000004</v>
      </c>
      <c r="F999" s="4">
        <v>88.698650000000001</v>
      </c>
      <c r="G999" s="4">
        <v>94.825490000000002</v>
      </c>
      <c r="H999" s="4">
        <v>95.293639999999996</v>
      </c>
      <c r="I999" s="4">
        <v>95.584209999999999</v>
      </c>
    </row>
    <row r="1000" spans="1:9">
      <c r="A1000" s="4">
        <v>2323.8389999999999</v>
      </c>
      <c r="B1000" s="4">
        <v>94.559430000000006</v>
      </c>
      <c r="C1000" s="4">
        <v>98.069029999999998</v>
      </c>
      <c r="D1000" s="4">
        <v>94.949259999999995</v>
      </c>
      <c r="E1000" s="4">
        <v>95.834900000000005</v>
      </c>
      <c r="F1000" s="4">
        <v>89.033209999999997</v>
      </c>
      <c r="G1000" s="4">
        <v>95.165670000000006</v>
      </c>
      <c r="H1000" s="4">
        <v>95.636449999999996</v>
      </c>
      <c r="I1000" s="4">
        <v>95.860950000000003</v>
      </c>
    </row>
    <row r="1001" spans="1:9">
      <c r="A1001" s="4">
        <v>2325.768</v>
      </c>
      <c r="B1001" s="4">
        <v>95.488579999999999</v>
      </c>
      <c r="C1001" s="4">
        <v>98.451279999999997</v>
      </c>
      <c r="D1001" s="4">
        <v>95.459460000000007</v>
      </c>
      <c r="E1001" s="4">
        <v>96.624650000000003</v>
      </c>
      <c r="F1001" s="4">
        <v>89.786770000000004</v>
      </c>
      <c r="G1001" s="4">
        <v>95.946929999999995</v>
      </c>
      <c r="H1001" s="4">
        <v>96.461650000000006</v>
      </c>
      <c r="I1001" s="4">
        <v>96.504930000000002</v>
      </c>
    </row>
    <row r="1002" spans="1:9">
      <c r="A1002" s="4">
        <v>2327.6959999999999</v>
      </c>
      <c r="B1002" s="4">
        <v>97.066730000000007</v>
      </c>
      <c r="C1002" s="4">
        <v>99.01061</v>
      </c>
      <c r="D1002" s="4">
        <v>96.294690000000003</v>
      </c>
      <c r="E1002" s="4">
        <v>97.786259999999999</v>
      </c>
      <c r="F1002" s="4">
        <v>90.792289999999994</v>
      </c>
      <c r="G1002" s="4">
        <v>96.995189999999994</v>
      </c>
      <c r="H1002" s="4">
        <v>97.630470000000003</v>
      </c>
      <c r="I1002" s="4">
        <v>97.340140000000005</v>
      </c>
    </row>
    <row r="1003" spans="1:9">
      <c r="A1003" s="4">
        <v>2329.625</v>
      </c>
      <c r="B1003" s="4">
        <v>98.412840000000003</v>
      </c>
      <c r="C1003" s="4">
        <v>99.498360000000005</v>
      </c>
      <c r="D1003" s="4">
        <v>97.173220000000001</v>
      </c>
      <c r="E1003" s="4">
        <v>99.105260000000001</v>
      </c>
      <c r="F1003" s="4">
        <v>91.831410000000005</v>
      </c>
      <c r="G1003" s="4">
        <v>98.041259999999994</v>
      </c>
      <c r="H1003" s="4">
        <v>98.859939999999995</v>
      </c>
      <c r="I1003" s="4">
        <v>98.251900000000006</v>
      </c>
    </row>
    <row r="1004" spans="1:9">
      <c r="A1004" s="4">
        <v>2331.5529999999999</v>
      </c>
      <c r="B1004" s="4">
        <v>98.728260000000006</v>
      </c>
      <c r="C1004" s="4">
        <v>99.6571</v>
      </c>
      <c r="D1004" s="4">
        <v>97.875050000000002</v>
      </c>
      <c r="E1004" s="4">
        <v>100.24</v>
      </c>
      <c r="F1004" s="4">
        <v>92.598510000000005</v>
      </c>
      <c r="G1004" s="4">
        <v>98.790700000000001</v>
      </c>
      <c r="H1004" s="4">
        <v>99.740189999999998</v>
      </c>
      <c r="I1004" s="4">
        <v>98.945319999999995</v>
      </c>
    </row>
    <row r="1005" spans="1:9">
      <c r="A1005" s="4">
        <v>2333.4810000000002</v>
      </c>
      <c r="B1005" s="4">
        <v>98.489559999999997</v>
      </c>
      <c r="C1005" s="4">
        <v>99.605940000000004</v>
      </c>
      <c r="D1005" s="4">
        <v>98.065759999999997</v>
      </c>
      <c r="E1005" s="4">
        <v>100.6511</v>
      </c>
      <c r="F1005" s="4">
        <v>92.772710000000004</v>
      </c>
      <c r="G1005" s="4">
        <v>98.924750000000003</v>
      </c>
      <c r="H1005" s="4">
        <v>99.944940000000003</v>
      </c>
      <c r="I1005" s="4">
        <v>99.102860000000007</v>
      </c>
    </row>
    <row r="1006" spans="1:9">
      <c r="A1006" s="4">
        <v>2335.41</v>
      </c>
      <c r="B1006" s="4">
        <v>98.131709999999998</v>
      </c>
      <c r="C1006" s="4">
        <v>99.534019999999998</v>
      </c>
      <c r="D1006" s="4">
        <v>97.954329999999999</v>
      </c>
      <c r="E1006" s="4">
        <v>100.5716</v>
      </c>
      <c r="F1006" s="4">
        <v>92.665580000000006</v>
      </c>
      <c r="G1006" s="4">
        <v>98.790390000000002</v>
      </c>
      <c r="H1006" s="4">
        <v>99.854110000000006</v>
      </c>
      <c r="I1006" s="4">
        <v>99.001220000000004</v>
      </c>
    </row>
    <row r="1007" spans="1:9">
      <c r="A1007" s="4">
        <v>2337.3389999999999</v>
      </c>
      <c r="B1007" s="4">
        <v>97.91919</v>
      </c>
      <c r="C1007" s="4">
        <v>99.584940000000003</v>
      </c>
      <c r="D1007" s="4">
        <v>97.834149999999994</v>
      </c>
      <c r="E1007" s="4">
        <v>100.4556</v>
      </c>
      <c r="F1007" s="4">
        <v>92.62303</v>
      </c>
      <c r="G1007" s="4">
        <v>98.681129999999996</v>
      </c>
      <c r="H1007" s="4">
        <v>99.722989999999996</v>
      </c>
      <c r="I1007" s="4">
        <v>98.94547</v>
      </c>
    </row>
    <row r="1008" spans="1:9">
      <c r="A1008" s="4">
        <v>2339.2669999999998</v>
      </c>
      <c r="B1008" s="4">
        <v>97.996390000000005</v>
      </c>
      <c r="C1008" s="4">
        <v>99.671549999999996</v>
      </c>
      <c r="D1008" s="4">
        <v>98.030360000000002</v>
      </c>
      <c r="E1008" s="4">
        <v>100.8115</v>
      </c>
      <c r="F1008" s="4">
        <v>92.890069999999994</v>
      </c>
      <c r="G1008" s="4">
        <v>98.900120000000001</v>
      </c>
      <c r="H1008" s="4">
        <v>99.887110000000007</v>
      </c>
      <c r="I1008" s="4">
        <v>99.012609999999995</v>
      </c>
    </row>
    <row r="1009" spans="1:9">
      <c r="A1009" s="4">
        <v>2341.1959999999999</v>
      </c>
      <c r="B1009" s="4">
        <v>98.432749999999999</v>
      </c>
      <c r="C1009" s="4">
        <v>99.797929999999994</v>
      </c>
      <c r="D1009" s="4">
        <v>98.512910000000005</v>
      </c>
      <c r="E1009" s="4">
        <v>101.4894</v>
      </c>
      <c r="F1009" s="4">
        <v>93.301990000000004</v>
      </c>
      <c r="G1009" s="4">
        <v>99.317859999999996</v>
      </c>
      <c r="H1009" s="4">
        <v>100.2749</v>
      </c>
      <c r="I1009" s="4">
        <v>99.102490000000003</v>
      </c>
    </row>
    <row r="1010" spans="1:9">
      <c r="A1010" s="4">
        <v>2343.1239999999998</v>
      </c>
      <c r="B1010" s="4">
        <v>99.078509999999994</v>
      </c>
      <c r="C1010" s="4">
        <v>99.961309999999997</v>
      </c>
      <c r="D1010" s="4">
        <v>98.859800000000007</v>
      </c>
      <c r="E1010" s="4">
        <v>101.8539</v>
      </c>
      <c r="F1010" s="4">
        <v>93.480019999999996</v>
      </c>
      <c r="G1010" s="4">
        <v>99.553039999999996</v>
      </c>
      <c r="H1010" s="4">
        <v>100.46080000000001</v>
      </c>
      <c r="I1010" s="4">
        <v>99.07029</v>
      </c>
    </row>
    <row r="1011" spans="1:9">
      <c r="A1011" s="4">
        <v>2345.0520000000001</v>
      </c>
      <c r="B1011" s="4">
        <v>99.456760000000003</v>
      </c>
      <c r="C1011" s="4">
        <v>100.00369999999999</v>
      </c>
      <c r="D1011" s="4">
        <v>98.856679999999997</v>
      </c>
      <c r="E1011" s="4">
        <v>101.6686</v>
      </c>
      <c r="F1011" s="4">
        <v>93.328479999999999</v>
      </c>
      <c r="G1011" s="4">
        <v>99.478899999999996</v>
      </c>
      <c r="H1011" s="4">
        <v>100.2761</v>
      </c>
      <c r="I1011" s="4">
        <v>99.01</v>
      </c>
    </row>
    <row r="1012" spans="1:9">
      <c r="A1012" s="4">
        <v>2346.9810000000002</v>
      </c>
      <c r="B1012" s="4">
        <v>99.202799999999996</v>
      </c>
      <c r="C1012" s="4">
        <v>99.830749999999995</v>
      </c>
      <c r="D1012" s="4">
        <v>98.706050000000005</v>
      </c>
      <c r="E1012" s="4">
        <v>101.157</v>
      </c>
      <c r="F1012" s="4">
        <v>92.993440000000007</v>
      </c>
      <c r="G1012" s="4">
        <v>99.178439999999995</v>
      </c>
      <c r="H1012" s="4">
        <v>99.794849999999997</v>
      </c>
      <c r="I1012" s="4">
        <v>98.890339999999995</v>
      </c>
    </row>
    <row r="1013" spans="1:9">
      <c r="A1013" s="4">
        <v>2348.9090000000001</v>
      </c>
      <c r="B1013" s="4">
        <v>98.690989999999999</v>
      </c>
      <c r="C1013" s="4">
        <v>99.632850000000005</v>
      </c>
      <c r="D1013" s="4">
        <v>98.408569999999997</v>
      </c>
      <c r="E1013" s="4">
        <v>100.39</v>
      </c>
      <c r="F1013" s="4">
        <v>92.573359999999994</v>
      </c>
      <c r="G1013" s="4">
        <v>98.705780000000004</v>
      </c>
      <c r="H1013" s="4">
        <v>99.194609999999997</v>
      </c>
      <c r="I1013" s="4">
        <v>98.672039999999996</v>
      </c>
    </row>
    <row r="1014" spans="1:9">
      <c r="A1014" s="4">
        <v>2350.8380000000002</v>
      </c>
      <c r="B1014" s="4">
        <v>98.253649999999993</v>
      </c>
      <c r="C1014" s="4">
        <v>99.446629999999999</v>
      </c>
      <c r="D1014" s="4">
        <v>98.144019999999998</v>
      </c>
      <c r="E1014" s="4">
        <v>99.718689999999995</v>
      </c>
      <c r="F1014" s="4">
        <v>92.228179999999995</v>
      </c>
      <c r="G1014" s="4">
        <v>98.293530000000004</v>
      </c>
      <c r="H1014" s="4">
        <v>98.661959999999993</v>
      </c>
      <c r="I1014" s="4">
        <v>98.47336</v>
      </c>
    </row>
    <row r="1015" spans="1:9">
      <c r="A1015" s="4">
        <v>2352.7669999999998</v>
      </c>
      <c r="B1015" s="4">
        <v>98.197649999999996</v>
      </c>
      <c r="C1015" s="4">
        <v>99.400999999999996</v>
      </c>
      <c r="D1015" s="4">
        <v>97.997410000000002</v>
      </c>
      <c r="E1015" s="4">
        <v>99.381550000000004</v>
      </c>
      <c r="F1015" s="4">
        <v>92.070030000000003</v>
      </c>
      <c r="G1015" s="4">
        <v>98.038449999999997</v>
      </c>
      <c r="H1015" s="4">
        <v>98.249520000000004</v>
      </c>
      <c r="I1015" s="4">
        <v>98.397549999999995</v>
      </c>
    </row>
    <row r="1016" spans="1:9">
      <c r="A1016" s="4">
        <v>2354.6950000000002</v>
      </c>
      <c r="B1016" s="4">
        <v>98.458640000000003</v>
      </c>
      <c r="C1016" s="4">
        <v>99.506810000000002</v>
      </c>
      <c r="D1016" s="4">
        <v>98.192170000000004</v>
      </c>
      <c r="E1016" s="4">
        <v>99.805599999999998</v>
      </c>
      <c r="F1016" s="4">
        <v>92.360889999999998</v>
      </c>
      <c r="G1016" s="4">
        <v>98.285579999999996</v>
      </c>
      <c r="H1016" s="4">
        <v>98.43356</v>
      </c>
      <c r="I1016" s="4">
        <v>98.644139999999993</v>
      </c>
    </row>
    <row r="1017" spans="1:9">
      <c r="A1017" s="4">
        <v>2356.6239999999998</v>
      </c>
      <c r="B1017" s="4">
        <v>98.801749999999998</v>
      </c>
      <c r="C1017" s="4">
        <v>99.63937</v>
      </c>
      <c r="D1017" s="4">
        <v>98.620040000000003</v>
      </c>
      <c r="E1017" s="4">
        <v>100.6968</v>
      </c>
      <c r="F1017" s="4">
        <v>92.816280000000006</v>
      </c>
      <c r="G1017" s="4">
        <v>98.817890000000006</v>
      </c>
      <c r="H1017" s="4">
        <v>98.998360000000005</v>
      </c>
      <c r="I1017" s="4">
        <v>99.196550000000002</v>
      </c>
    </row>
    <row r="1018" spans="1:9">
      <c r="A1018" s="4">
        <v>2358.5520000000001</v>
      </c>
      <c r="B1018" s="4">
        <v>99.133260000000007</v>
      </c>
      <c r="C1018" s="4">
        <v>99.780799999999999</v>
      </c>
      <c r="D1018" s="4">
        <v>99.146339999999995</v>
      </c>
      <c r="E1018" s="4">
        <v>101.65089999999999</v>
      </c>
      <c r="F1018" s="4">
        <v>93.283619999999999</v>
      </c>
      <c r="G1018" s="4">
        <v>99.372339999999994</v>
      </c>
      <c r="H1018" s="4">
        <v>99.551929999999999</v>
      </c>
      <c r="I1018" s="4">
        <v>99.768619999999999</v>
      </c>
    </row>
    <row r="1019" spans="1:9">
      <c r="A1019" s="4">
        <v>2360.48</v>
      </c>
      <c r="B1019" s="4">
        <v>99.700040000000001</v>
      </c>
      <c r="C1019" s="4">
        <v>99.944299999999998</v>
      </c>
      <c r="D1019" s="4">
        <v>99.737250000000003</v>
      </c>
      <c r="E1019" s="4">
        <v>102.4807</v>
      </c>
      <c r="F1019" s="4">
        <v>93.751189999999994</v>
      </c>
      <c r="G1019" s="4">
        <v>99.862880000000004</v>
      </c>
      <c r="H1019" s="4">
        <v>100.0484</v>
      </c>
      <c r="I1019" s="4">
        <v>100.30880000000001</v>
      </c>
    </row>
    <row r="1020" spans="1:9">
      <c r="A1020" s="4">
        <v>2362.4090000000001</v>
      </c>
      <c r="B1020" s="4">
        <v>100.31310000000001</v>
      </c>
      <c r="C1020" s="4">
        <v>100.1448</v>
      </c>
      <c r="D1020" s="4">
        <v>100.4037</v>
      </c>
      <c r="E1020" s="4">
        <v>103.1755</v>
      </c>
      <c r="F1020" s="4">
        <v>94.24109</v>
      </c>
      <c r="G1020" s="4">
        <v>100.3266</v>
      </c>
      <c r="H1020" s="4">
        <v>100.5288</v>
      </c>
      <c r="I1020" s="4">
        <v>100.78449999999999</v>
      </c>
    </row>
    <row r="1021" spans="1:9">
      <c r="A1021" s="4">
        <v>2364.337</v>
      </c>
      <c r="B1021" s="4">
        <v>100.71129999999999</v>
      </c>
      <c r="C1021" s="4">
        <v>100.37220000000001</v>
      </c>
      <c r="D1021" s="4">
        <v>100.9297</v>
      </c>
      <c r="E1021" s="4">
        <v>103.6585</v>
      </c>
      <c r="F1021" s="4">
        <v>94.612759999999994</v>
      </c>
      <c r="G1021" s="4">
        <v>100.6476</v>
      </c>
      <c r="H1021" s="4">
        <v>100.8378</v>
      </c>
      <c r="I1021" s="4">
        <v>101.0483</v>
      </c>
    </row>
    <row r="1022" spans="1:9">
      <c r="A1022" s="4">
        <v>2366.2660000000001</v>
      </c>
      <c r="B1022" s="4">
        <v>100.8567</v>
      </c>
      <c r="C1022" s="4">
        <v>100.4902</v>
      </c>
      <c r="D1022" s="4">
        <v>101.4357</v>
      </c>
      <c r="E1022" s="4">
        <v>104.0856</v>
      </c>
      <c r="F1022" s="4">
        <v>94.901120000000006</v>
      </c>
      <c r="G1022" s="4">
        <v>100.88630000000001</v>
      </c>
      <c r="H1022" s="4">
        <v>100.98569999999999</v>
      </c>
      <c r="I1022" s="4">
        <v>101.1054</v>
      </c>
    </row>
    <row r="1023" spans="1:9">
      <c r="A1023" s="4">
        <v>2368.1950000000002</v>
      </c>
      <c r="B1023" s="4">
        <v>100.93049999999999</v>
      </c>
      <c r="C1023" s="4">
        <v>100.5324</v>
      </c>
      <c r="D1023" s="4">
        <v>101.74120000000001</v>
      </c>
      <c r="E1023" s="4">
        <v>104.3263</v>
      </c>
      <c r="F1023" s="4">
        <v>95.050030000000007</v>
      </c>
      <c r="G1023" s="4">
        <v>100.9824</v>
      </c>
      <c r="H1023" s="4">
        <v>101.0254</v>
      </c>
      <c r="I1023" s="4">
        <v>100.99720000000001</v>
      </c>
    </row>
    <row r="1024" spans="1:9">
      <c r="A1024" s="4">
        <v>2370.123</v>
      </c>
      <c r="B1024" s="4">
        <v>100.8306</v>
      </c>
      <c r="C1024" s="4">
        <v>100.5393</v>
      </c>
      <c r="D1024" s="4">
        <v>101.7394</v>
      </c>
      <c r="E1024" s="4">
        <v>104.35250000000001</v>
      </c>
      <c r="F1024" s="4">
        <v>95.016319999999993</v>
      </c>
      <c r="G1024" s="4">
        <v>100.9901</v>
      </c>
      <c r="H1024" s="4">
        <v>101.0415</v>
      </c>
      <c r="I1024" s="4">
        <v>100.8634</v>
      </c>
    </row>
    <row r="1025" spans="1:9">
      <c r="A1025" s="4">
        <v>2372.0520000000001</v>
      </c>
      <c r="B1025" s="4">
        <v>100.7456</v>
      </c>
      <c r="C1025" s="4">
        <v>100.505</v>
      </c>
      <c r="D1025" s="4">
        <v>101.512</v>
      </c>
      <c r="E1025" s="4">
        <v>104.1123</v>
      </c>
      <c r="F1025" s="4">
        <v>94.774919999999995</v>
      </c>
      <c r="G1025" s="4">
        <v>100.842</v>
      </c>
      <c r="H1025" s="4">
        <v>100.8771</v>
      </c>
      <c r="I1025" s="4">
        <v>100.7555</v>
      </c>
    </row>
    <row r="1026" spans="1:9">
      <c r="A1026" s="4">
        <v>2373.98</v>
      </c>
      <c r="B1026" s="4">
        <v>100.71250000000001</v>
      </c>
      <c r="C1026" s="4">
        <v>100.4974</v>
      </c>
      <c r="D1026" s="4">
        <v>101.3441</v>
      </c>
      <c r="E1026" s="4">
        <v>103.90860000000001</v>
      </c>
      <c r="F1026" s="4">
        <v>94.559960000000004</v>
      </c>
      <c r="G1026" s="4">
        <v>100.6476</v>
      </c>
      <c r="H1026" s="4">
        <v>100.6168</v>
      </c>
      <c r="I1026" s="4">
        <v>100.5737</v>
      </c>
    </row>
    <row r="1027" spans="1:9">
      <c r="A1027" s="4">
        <v>2375.9079999999999</v>
      </c>
      <c r="B1027" s="4">
        <v>100.70650000000001</v>
      </c>
      <c r="C1027" s="4">
        <v>100.51600000000001</v>
      </c>
      <c r="D1027" s="4">
        <v>101.27889999999999</v>
      </c>
      <c r="E1027" s="4">
        <v>103.5887</v>
      </c>
      <c r="F1027" s="4">
        <v>94.313239999999993</v>
      </c>
      <c r="G1027" s="4">
        <v>100.4135</v>
      </c>
      <c r="H1027" s="4">
        <v>100.27760000000001</v>
      </c>
      <c r="I1027" s="4">
        <v>100.4115</v>
      </c>
    </row>
    <row r="1028" spans="1:9">
      <c r="A1028" s="4">
        <v>2377.837</v>
      </c>
      <c r="B1028" s="4">
        <v>100.6876</v>
      </c>
      <c r="C1028" s="4">
        <v>100.4432</v>
      </c>
      <c r="D1028" s="4">
        <v>101.2346</v>
      </c>
      <c r="E1028" s="4">
        <v>103.13200000000001</v>
      </c>
      <c r="F1028" s="4">
        <v>94.015879999999996</v>
      </c>
      <c r="G1028" s="4">
        <v>100.24469999999999</v>
      </c>
      <c r="H1028" s="4">
        <v>99.931460000000001</v>
      </c>
      <c r="I1028" s="4">
        <v>100.3498</v>
      </c>
    </row>
    <row r="1029" spans="1:9">
      <c r="A1029" s="4">
        <v>2379.7649999999999</v>
      </c>
      <c r="B1029" s="4">
        <v>100.625</v>
      </c>
      <c r="C1029" s="4">
        <v>100.3241</v>
      </c>
      <c r="D1029" s="4">
        <v>101.1842</v>
      </c>
      <c r="E1029" s="4">
        <v>102.5513</v>
      </c>
      <c r="F1029" s="4">
        <v>93.654359999999997</v>
      </c>
      <c r="G1029" s="4">
        <v>100.0288</v>
      </c>
      <c r="H1029" s="4">
        <v>99.521500000000003</v>
      </c>
      <c r="I1029" s="4">
        <v>100.2968</v>
      </c>
    </row>
    <row r="1030" spans="1:9">
      <c r="A1030" s="4">
        <v>2381.694</v>
      </c>
      <c r="B1030" s="4">
        <v>100.41500000000001</v>
      </c>
      <c r="C1030" s="4">
        <v>100.2264</v>
      </c>
      <c r="D1030" s="4">
        <v>101.21550000000001</v>
      </c>
      <c r="E1030" s="4">
        <v>101.95359999999999</v>
      </c>
      <c r="F1030" s="4">
        <v>93.348190000000002</v>
      </c>
      <c r="G1030" s="4">
        <v>99.791669999999996</v>
      </c>
      <c r="H1030" s="4">
        <v>99.104820000000004</v>
      </c>
      <c r="I1030" s="4">
        <v>100.2012</v>
      </c>
    </row>
    <row r="1031" spans="1:9">
      <c r="A1031" s="4">
        <v>2383.6219999999998</v>
      </c>
      <c r="B1031" s="4">
        <v>100.1758</v>
      </c>
      <c r="C1031" s="4">
        <v>100.2004</v>
      </c>
      <c r="D1031" s="4">
        <v>101.1683</v>
      </c>
      <c r="E1031" s="4">
        <v>101.35469999999999</v>
      </c>
      <c r="F1031" s="4">
        <v>93.070269999999994</v>
      </c>
      <c r="G1031" s="4">
        <v>99.566239999999993</v>
      </c>
      <c r="H1031" s="4">
        <v>98.776849999999996</v>
      </c>
      <c r="I1031" s="4">
        <v>100.0532</v>
      </c>
    </row>
    <row r="1032" spans="1:9">
      <c r="A1032" s="4">
        <v>2385.5509999999999</v>
      </c>
      <c r="B1032" s="4">
        <v>100.0029</v>
      </c>
      <c r="C1032" s="4">
        <v>100.2081</v>
      </c>
      <c r="D1032" s="4">
        <v>101.07129999999999</v>
      </c>
      <c r="E1032" s="4">
        <v>100.8652</v>
      </c>
      <c r="F1032" s="4">
        <v>92.82893</v>
      </c>
      <c r="G1032" s="4">
        <v>99.385059999999996</v>
      </c>
      <c r="H1032" s="4">
        <v>98.525480000000002</v>
      </c>
      <c r="I1032" s="4">
        <v>99.915790000000001</v>
      </c>
    </row>
    <row r="1033" spans="1:9">
      <c r="A1033" s="4">
        <v>2387.4789999999998</v>
      </c>
      <c r="B1033" s="4">
        <v>99.958699999999993</v>
      </c>
      <c r="C1033" s="4">
        <v>100.2047</v>
      </c>
      <c r="D1033" s="4">
        <v>100.93089999999999</v>
      </c>
      <c r="E1033" s="4">
        <v>100.4903</v>
      </c>
      <c r="F1033" s="4">
        <v>92.630750000000006</v>
      </c>
      <c r="G1033" s="4">
        <v>99.181929999999994</v>
      </c>
      <c r="H1033" s="4">
        <v>98.285499999999999</v>
      </c>
      <c r="I1033" s="4">
        <v>99.811629999999994</v>
      </c>
    </row>
    <row r="1034" spans="1:9">
      <c r="A1034" s="4">
        <v>2389.4079999999999</v>
      </c>
      <c r="B1034" s="4">
        <v>99.935739999999996</v>
      </c>
      <c r="C1034" s="4">
        <v>100.13330000000001</v>
      </c>
      <c r="D1034" s="4">
        <v>100.80329999999999</v>
      </c>
      <c r="E1034" s="4">
        <v>100.25830000000001</v>
      </c>
      <c r="F1034" s="4">
        <v>92.489469999999997</v>
      </c>
      <c r="G1034" s="4">
        <v>99.001630000000006</v>
      </c>
      <c r="H1034" s="4">
        <v>98.10736</v>
      </c>
      <c r="I1034" s="4">
        <v>99.723659999999995</v>
      </c>
    </row>
    <row r="1035" spans="1:9">
      <c r="A1035" s="4">
        <v>2391.3359999999998</v>
      </c>
      <c r="B1035" s="4">
        <v>99.848870000000005</v>
      </c>
      <c r="C1035" s="4">
        <v>100.0393</v>
      </c>
      <c r="D1035" s="4">
        <v>100.72280000000001</v>
      </c>
      <c r="E1035" s="4">
        <v>100.1058</v>
      </c>
      <c r="F1035" s="4">
        <v>92.349400000000003</v>
      </c>
      <c r="G1035" s="4">
        <v>98.858760000000004</v>
      </c>
      <c r="H1035" s="4">
        <v>97.923969999999997</v>
      </c>
      <c r="I1035" s="4">
        <v>99.683199999999999</v>
      </c>
    </row>
    <row r="1036" spans="1:9">
      <c r="A1036" s="4">
        <v>2393.2649999999999</v>
      </c>
      <c r="B1036" s="4">
        <v>99.688199999999995</v>
      </c>
      <c r="C1036" s="4">
        <v>99.983540000000005</v>
      </c>
      <c r="D1036" s="4">
        <v>100.6949</v>
      </c>
      <c r="E1036" s="4">
        <v>100.01220000000001</v>
      </c>
      <c r="F1036" s="4">
        <v>92.230779999999996</v>
      </c>
      <c r="G1036" s="4">
        <v>98.771519999999995</v>
      </c>
      <c r="H1036" s="4">
        <v>97.779750000000007</v>
      </c>
      <c r="I1036" s="4">
        <v>99.675449999999998</v>
      </c>
    </row>
    <row r="1037" spans="1:9">
      <c r="A1037" s="4">
        <v>2395.1930000000002</v>
      </c>
      <c r="B1037" s="4">
        <v>99.591530000000006</v>
      </c>
      <c r="C1037" s="4">
        <v>99.981219999999993</v>
      </c>
      <c r="D1037" s="4">
        <v>100.6939</v>
      </c>
      <c r="E1037" s="4">
        <v>99.896469999999994</v>
      </c>
      <c r="F1037" s="4">
        <v>92.116680000000002</v>
      </c>
      <c r="G1037" s="4">
        <v>98.673259999999999</v>
      </c>
      <c r="H1037" s="4">
        <v>97.655529999999999</v>
      </c>
      <c r="I1037" s="4">
        <v>99.62688</v>
      </c>
    </row>
    <row r="1038" spans="1:9">
      <c r="A1038" s="4">
        <v>2397.1219999999998</v>
      </c>
      <c r="B1038" s="4">
        <v>99.591009999999997</v>
      </c>
      <c r="C1038" s="4">
        <v>99.991669999999999</v>
      </c>
      <c r="D1038" s="4">
        <v>100.73309999999999</v>
      </c>
      <c r="E1038" s="4">
        <v>99.806139999999999</v>
      </c>
      <c r="F1038" s="4">
        <v>92.067179999999993</v>
      </c>
      <c r="G1038" s="4">
        <v>98.560699999999997</v>
      </c>
      <c r="H1038" s="4">
        <v>97.522949999999994</v>
      </c>
      <c r="I1038" s="4">
        <v>99.573490000000007</v>
      </c>
    </row>
    <row r="1039" spans="1:9">
      <c r="A1039" s="4">
        <v>2399.0500000000002</v>
      </c>
      <c r="B1039" s="4">
        <v>99.727099999999993</v>
      </c>
      <c r="C1039" s="4">
        <v>99.987110000000001</v>
      </c>
      <c r="D1039" s="4">
        <v>100.7564</v>
      </c>
      <c r="E1039" s="4">
        <v>99.738650000000007</v>
      </c>
      <c r="F1039" s="4">
        <v>92.074619999999996</v>
      </c>
      <c r="G1039" s="4">
        <v>98.459909999999994</v>
      </c>
      <c r="H1039" s="4">
        <v>97.408199999999994</v>
      </c>
      <c r="I1039" s="4">
        <v>99.595380000000006</v>
      </c>
    </row>
    <row r="1040" spans="1:9">
      <c r="A1040" s="4">
        <v>2400.9789999999998</v>
      </c>
      <c r="B1040" s="4">
        <v>99.833669999999998</v>
      </c>
      <c r="C1040" s="4">
        <v>99.960759999999993</v>
      </c>
      <c r="D1040" s="4">
        <v>100.7543</v>
      </c>
      <c r="E1040" s="4">
        <v>99.665639999999996</v>
      </c>
      <c r="F1040" s="4">
        <v>92.091009999999997</v>
      </c>
      <c r="G1040" s="4">
        <v>98.404820000000001</v>
      </c>
      <c r="H1040" s="4">
        <v>97.317890000000006</v>
      </c>
      <c r="I1040" s="4">
        <v>99.647139999999993</v>
      </c>
    </row>
    <row r="1041" spans="1:9">
      <c r="A1041" s="4">
        <v>2402.9070000000002</v>
      </c>
      <c r="B1041" s="4">
        <v>99.810370000000006</v>
      </c>
      <c r="C1041" s="4">
        <v>99.942120000000003</v>
      </c>
      <c r="D1041" s="4">
        <v>100.62990000000001</v>
      </c>
      <c r="E1041" s="4">
        <v>99.477689999999996</v>
      </c>
      <c r="F1041" s="4">
        <v>92.042339999999996</v>
      </c>
      <c r="G1041" s="4">
        <v>98.284509999999997</v>
      </c>
      <c r="H1041" s="4">
        <v>97.130420000000001</v>
      </c>
      <c r="I1041" s="4">
        <v>99.664820000000006</v>
      </c>
    </row>
    <row r="1042" spans="1:9">
      <c r="A1042" s="4">
        <v>2404.8359999999998</v>
      </c>
      <c r="B1042" s="4">
        <v>99.657520000000005</v>
      </c>
      <c r="C1042" s="4">
        <v>99.891390000000001</v>
      </c>
      <c r="D1042" s="4">
        <v>100.41679999999999</v>
      </c>
      <c r="E1042" s="4">
        <v>99.255709999999993</v>
      </c>
      <c r="F1042" s="4">
        <v>91.966589999999997</v>
      </c>
      <c r="G1042" s="4">
        <v>98.173230000000004</v>
      </c>
      <c r="H1042" s="4">
        <v>96.916679999999999</v>
      </c>
      <c r="I1042" s="4">
        <v>99.646810000000002</v>
      </c>
    </row>
    <row r="1043" spans="1:9">
      <c r="A1043" s="4">
        <v>2406.7640000000001</v>
      </c>
      <c r="B1043" s="4">
        <v>99.479579999999999</v>
      </c>
      <c r="C1043" s="4">
        <v>99.78725</v>
      </c>
      <c r="D1043" s="4">
        <v>100.19</v>
      </c>
      <c r="E1043" s="4">
        <v>99.00273</v>
      </c>
      <c r="F1043" s="4">
        <v>91.851439999999997</v>
      </c>
      <c r="G1043" s="4">
        <v>98.09393</v>
      </c>
      <c r="H1043" s="4">
        <v>96.708960000000005</v>
      </c>
      <c r="I1043" s="4">
        <v>99.572550000000007</v>
      </c>
    </row>
    <row r="1044" spans="1:9">
      <c r="A1044" s="4">
        <v>2408.6930000000002</v>
      </c>
      <c r="B1044" s="4">
        <v>99.354200000000006</v>
      </c>
      <c r="C1044" s="4">
        <v>99.655640000000005</v>
      </c>
      <c r="D1044" s="4">
        <v>100.0181</v>
      </c>
      <c r="E1044" s="4">
        <v>98.749139999999997</v>
      </c>
      <c r="F1044" s="4">
        <v>91.718130000000002</v>
      </c>
      <c r="G1044" s="4">
        <v>98.042140000000003</v>
      </c>
      <c r="H1044" s="4">
        <v>96.561490000000006</v>
      </c>
      <c r="I1044" s="4">
        <v>99.447550000000007</v>
      </c>
    </row>
    <row r="1045" spans="1:9">
      <c r="A1045" s="4">
        <v>2410.6210000000001</v>
      </c>
      <c r="B1045" s="4">
        <v>99.405429999999996</v>
      </c>
      <c r="C1045" s="4">
        <v>99.56129</v>
      </c>
      <c r="D1045" s="4">
        <v>99.86121</v>
      </c>
      <c r="E1045" s="4">
        <v>98.504180000000005</v>
      </c>
      <c r="F1045" s="4">
        <v>91.560810000000004</v>
      </c>
      <c r="G1045" s="4">
        <v>97.962029999999999</v>
      </c>
      <c r="H1045" s="4">
        <v>96.420850000000002</v>
      </c>
      <c r="I1045" s="4">
        <v>99.249340000000004</v>
      </c>
    </row>
    <row r="1046" spans="1:9">
      <c r="A1046" s="4">
        <v>2412.5500000000002</v>
      </c>
      <c r="B1046" s="4">
        <v>99.502780000000001</v>
      </c>
      <c r="C1046" s="4">
        <v>99.496030000000005</v>
      </c>
      <c r="D1046" s="4">
        <v>99.789450000000002</v>
      </c>
      <c r="E1046" s="4">
        <v>98.364940000000004</v>
      </c>
      <c r="F1046" s="4">
        <v>91.495930000000001</v>
      </c>
      <c r="G1046" s="4">
        <v>97.893810000000002</v>
      </c>
      <c r="H1046" s="4">
        <v>96.296940000000006</v>
      </c>
      <c r="I1046" s="4">
        <v>99.127459999999999</v>
      </c>
    </row>
    <row r="1047" spans="1:9">
      <c r="A1047" s="4">
        <v>2414.4780000000001</v>
      </c>
      <c r="B1047" s="4">
        <v>99.575460000000007</v>
      </c>
      <c r="C1047" s="4">
        <v>99.498239999999996</v>
      </c>
      <c r="D1047" s="4">
        <v>99.803730000000002</v>
      </c>
      <c r="E1047" s="4">
        <v>98.308070000000001</v>
      </c>
      <c r="F1047" s="4">
        <v>91.505039999999994</v>
      </c>
      <c r="G1047" s="4">
        <v>97.852720000000005</v>
      </c>
      <c r="H1047" s="4">
        <v>96.17841</v>
      </c>
      <c r="I1047" s="4">
        <v>99.167310000000001</v>
      </c>
    </row>
    <row r="1048" spans="1:9">
      <c r="A1048" s="4">
        <v>2416.4070000000002</v>
      </c>
      <c r="B1048" s="4">
        <v>99.574479999999994</v>
      </c>
      <c r="C1048" s="4">
        <v>99.540989999999994</v>
      </c>
      <c r="D1048" s="4">
        <v>99.904750000000007</v>
      </c>
      <c r="E1048" s="4">
        <v>98.251419999999996</v>
      </c>
      <c r="F1048" s="4">
        <v>91.521649999999994</v>
      </c>
      <c r="G1048" s="4">
        <v>97.853099999999998</v>
      </c>
      <c r="H1048" s="4">
        <v>96.068870000000004</v>
      </c>
      <c r="I1048" s="4">
        <v>99.24897</v>
      </c>
    </row>
    <row r="1049" spans="1:9">
      <c r="A1049" s="4">
        <v>2418.335</v>
      </c>
      <c r="B1049" s="4">
        <v>99.535449999999997</v>
      </c>
      <c r="C1049" s="4">
        <v>99.588729999999998</v>
      </c>
      <c r="D1049" s="4">
        <v>99.988879999999995</v>
      </c>
      <c r="E1049" s="4">
        <v>98.127840000000006</v>
      </c>
      <c r="F1049" s="4">
        <v>91.472340000000003</v>
      </c>
      <c r="G1049" s="4">
        <v>97.76482</v>
      </c>
      <c r="H1049" s="4">
        <v>95.883189999999999</v>
      </c>
      <c r="I1049" s="4">
        <v>99.309359999999998</v>
      </c>
    </row>
    <row r="1050" spans="1:9">
      <c r="A1050" s="4">
        <v>2420.2640000000001</v>
      </c>
      <c r="B1050" s="4">
        <v>99.459270000000004</v>
      </c>
      <c r="C1050" s="4">
        <v>99.623689999999996</v>
      </c>
      <c r="D1050" s="4">
        <v>100.0634</v>
      </c>
      <c r="E1050" s="4">
        <v>98.001170000000002</v>
      </c>
      <c r="F1050" s="4">
        <v>91.402839999999998</v>
      </c>
      <c r="G1050" s="4">
        <v>97.656899999999993</v>
      </c>
      <c r="H1050" s="4">
        <v>95.679349999999999</v>
      </c>
      <c r="I1050" s="4">
        <v>99.37997</v>
      </c>
    </row>
    <row r="1051" spans="1:9">
      <c r="A1051" s="4">
        <v>2422.192</v>
      </c>
      <c r="B1051" s="4">
        <v>99.425219999999996</v>
      </c>
      <c r="C1051" s="4">
        <v>99.642430000000004</v>
      </c>
      <c r="D1051" s="4">
        <v>100.1016</v>
      </c>
      <c r="E1051" s="4">
        <v>97.818079999999995</v>
      </c>
      <c r="F1051" s="4">
        <v>91.307060000000007</v>
      </c>
      <c r="G1051" s="4">
        <v>97.548259999999999</v>
      </c>
      <c r="H1051" s="4">
        <v>95.478089999999995</v>
      </c>
      <c r="I1051" s="4">
        <v>99.410179999999997</v>
      </c>
    </row>
    <row r="1052" spans="1:9">
      <c r="A1052" s="4">
        <v>2424.1210000000001</v>
      </c>
      <c r="B1052" s="4">
        <v>99.354910000000004</v>
      </c>
      <c r="C1052" s="4">
        <v>99.591610000000003</v>
      </c>
      <c r="D1052" s="4">
        <v>100.08329999999999</v>
      </c>
      <c r="E1052" s="4">
        <v>97.60351</v>
      </c>
      <c r="F1052" s="4">
        <v>91.205150000000003</v>
      </c>
      <c r="G1052" s="4">
        <v>97.449870000000004</v>
      </c>
      <c r="H1052" s="4">
        <v>95.278270000000006</v>
      </c>
      <c r="I1052" s="4">
        <v>99.396680000000003</v>
      </c>
    </row>
    <row r="1053" spans="1:9">
      <c r="A1053" s="4">
        <v>2426.049</v>
      </c>
      <c r="B1053" s="4">
        <v>99.292500000000004</v>
      </c>
      <c r="C1053" s="4">
        <v>99.549840000000003</v>
      </c>
      <c r="D1053" s="4">
        <v>99.988600000000005</v>
      </c>
      <c r="E1053" s="4">
        <v>97.367999999999995</v>
      </c>
      <c r="F1053" s="4">
        <v>91.070499999999996</v>
      </c>
      <c r="G1053" s="4">
        <v>97.324640000000002</v>
      </c>
      <c r="H1053" s="4">
        <v>95.069389999999999</v>
      </c>
      <c r="I1053" s="4">
        <v>99.322850000000003</v>
      </c>
    </row>
    <row r="1054" spans="1:9">
      <c r="A1054" s="4">
        <v>2427.9780000000001</v>
      </c>
      <c r="B1054" s="4">
        <v>99.203509999999994</v>
      </c>
      <c r="C1054" s="4">
        <v>99.517150000000001</v>
      </c>
      <c r="D1054" s="4">
        <v>99.903180000000006</v>
      </c>
      <c r="E1054" s="4">
        <v>97.221310000000003</v>
      </c>
      <c r="F1054" s="4">
        <v>91.004390000000001</v>
      </c>
      <c r="G1054" s="4">
        <v>97.180729999999997</v>
      </c>
      <c r="H1054" s="4">
        <v>94.883579999999995</v>
      </c>
      <c r="I1054" s="4">
        <v>99.277119999999996</v>
      </c>
    </row>
    <row r="1055" spans="1:9">
      <c r="A1055" s="4">
        <v>2429.9059999999999</v>
      </c>
      <c r="B1055" s="4">
        <v>99.112949999999998</v>
      </c>
      <c r="C1055" s="4">
        <v>99.482830000000007</v>
      </c>
      <c r="D1055" s="4">
        <v>99.793890000000005</v>
      </c>
      <c r="E1055" s="4">
        <v>97.088009999999997</v>
      </c>
      <c r="F1055" s="4">
        <v>90.943569999999994</v>
      </c>
      <c r="G1055" s="4">
        <v>97.02364</v>
      </c>
      <c r="H1055" s="4">
        <v>94.667879999999997</v>
      </c>
      <c r="I1055" s="4">
        <v>99.265450000000001</v>
      </c>
    </row>
    <row r="1056" spans="1:9">
      <c r="A1056" s="4">
        <v>2431.835</v>
      </c>
      <c r="B1056" s="4">
        <v>99.02364</v>
      </c>
      <c r="C1056" s="4">
        <v>99.451740000000001</v>
      </c>
      <c r="D1056" s="4">
        <v>99.697239999999994</v>
      </c>
      <c r="E1056" s="4">
        <v>96.909130000000005</v>
      </c>
      <c r="F1056" s="4">
        <v>90.853489999999994</v>
      </c>
      <c r="G1056" s="4">
        <v>96.944850000000002</v>
      </c>
      <c r="H1056" s="4">
        <v>94.50009</v>
      </c>
      <c r="I1056" s="4">
        <v>99.223609999999994</v>
      </c>
    </row>
    <row r="1057" spans="1:9">
      <c r="A1057" s="4">
        <v>2433.7629999999999</v>
      </c>
      <c r="B1057" s="4">
        <v>98.940240000000003</v>
      </c>
      <c r="C1057" s="4">
        <v>99.426649999999995</v>
      </c>
      <c r="D1057" s="4">
        <v>99.610309999999998</v>
      </c>
      <c r="E1057" s="4">
        <v>96.735140000000001</v>
      </c>
      <c r="F1057" s="4">
        <v>90.778739999999999</v>
      </c>
      <c r="G1057" s="4">
        <v>96.870609999999999</v>
      </c>
      <c r="H1057" s="4">
        <v>94.327420000000004</v>
      </c>
      <c r="I1057" s="4">
        <v>99.146420000000006</v>
      </c>
    </row>
    <row r="1058" spans="1:9">
      <c r="A1058" s="4">
        <v>2435.692</v>
      </c>
      <c r="B1058" s="4">
        <v>98.793199999999999</v>
      </c>
      <c r="C1058" s="4">
        <v>99.365880000000004</v>
      </c>
      <c r="D1058" s="4">
        <v>99.542420000000007</v>
      </c>
      <c r="E1058" s="4">
        <v>96.584350000000001</v>
      </c>
      <c r="F1058" s="4">
        <v>90.730580000000003</v>
      </c>
      <c r="G1058" s="4">
        <v>96.8035</v>
      </c>
      <c r="H1058" s="4">
        <v>94.118549999999999</v>
      </c>
      <c r="I1058" s="4">
        <v>99.035179999999997</v>
      </c>
    </row>
    <row r="1059" spans="1:9">
      <c r="A1059" s="4">
        <v>2437.62</v>
      </c>
      <c r="B1059" s="4">
        <v>98.684889999999996</v>
      </c>
      <c r="C1059" s="4">
        <v>99.305809999999994</v>
      </c>
      <c r="D1059" s="4">
        <v>99.458349999999996</v>
      </c>
      <c r="E1059" s="4">
        <v>96.391630000000006</v>
      </c>
      <c r="F1059" s="4">
        <v>90.656300000000002</v>
      </c>
      <c r="G1059" s="4">
        <v>96.697360000000003</v>
      </c>
      <c r="H1059" s="4">
        <v>93.81953</v>
      </c>
      <c r="I1059" s="4">
        <v>98.883459999999999</v>
      </c>
    </row>
    <row r="1060" spans="1:9">
      <c r="A1060" s="4">
        <v>2439.549</v>
      </c>
      <c r="B1060" s="4">
        <v>98.565770000000001</v>
      </c>
      <c r="C1060" s="4">
        <v>99.250010000000003</v>
      </c>
      <c r="D1060" s="4">
        <v>99.382639999999995</v>
      </c>
      <c r="E1060" s="4">
        <v>96.215209999999999</v>
      </c>
      <c r="F1060" s="4">
        <v>90.580060000000003</v>
      </c>
      <c r="G1060" s="4">
        <v>96.590019999999996</v>
      </c>
      <c r="H1060" s="4">
        <v>93.476410000000001</v>
      </c>
      <c r="I1060" s="4">
        <v>98.746930000000006</v>
      </c>
    </row>
    <row r="1061" spans="1:9">
      <c r="A1061" s="4">
        <v>2441.4769999999999</v>
      </c>
      <c r="B1061" s="4">
        <v>98.500500000000002</v>
      </c>
      <c r="C1061" s="4">
        <v>99.223979999999997</v>
      </c>
      <c r="D1061" s="4">
        <v>99.295670000000001</v>
      </c>
      <c r="E1061" s="4">
        <v>96.026340000000005</v>
      </c>
      <c r="F1061" s="4">
        <v>90.436850000000007</v>
      </c>
      <c r="G1061" s="4">
        <v>96.484430000000003</v>
      </c>
      <c r="H1061" s="4">
        <v>93.156030000000001</v>
      </c>
      <c r="I1061" s="4">
        <v>98.623459999999994</v>
      </c>
    </row>
    <row r="1062" spans="1:9">
      <c r="A1062" s="4">
        <v>2443.4059999999999</v>
      </c>
      <c r="B1062" s="4">
        <v>98.528689999999997</v>
      </c>
      <c r="C1062" s="4">
        <v>99.203199999999995</v>
      </c>
      <c r="D1062" s="4">
        <v>99.2423</v>
      </c>
      <c r="E1062" s="4">
        <v>95.908209999999997</v>
      </c>
      <c r="F1062" s="4">
        <v>90.279399999999995</v>
      </c>
      <c r="G1062" s="4">
        <v>96.373480000000001</v>
      </c>
      <c r="H1062" s="4">
        <v>92.882279999999994</v>
      </c>
      <c r="I1062" s="4">
        <v>98.584019999999995</v>
      </c>
    </row>
    <row r="1063" spans="1:9">
      <c r="A1063" s="4">
        <v>2445.3339999999998</v>
      </c>
      <c r="B1063" s="4">
        <v>98.571939999999998</v>
      </c>
      <c r="C1063" s="4">
        <v>99.192319999999995</v>
      </c>
      <c r="D1063" s="4">
        <v>99.196759999999998</v>
      </c>
      <c r="E1063" s="4">
        <v>95.757459999999995</v>
      </c>
      <c r="F1063" s="4">
        <v>90.080879999999993</v>
      </c>
      <c r="G1063" s="4">
        <v>96.235519999999994</v>
      </c>
      <c r="H1063" s="4">
        <v>92.612920000000003</v>
      </c>
      <c r="I1063" s="4">
        <v>98.625460000000004</v>
      </c>
    </row>
    <row r="1064" spans="1:9">
      <c r="A1064" s="4">
        <v>2447.2629999999999</v>
      </c>
      <c r="B1064" s="4">
        <v>98.544849999999997</v>
      </c>
      <c r="C1064" s="4">
        <v>99.149079999999998</v>
      </c>
      <c r="D1064" s="4">
        <v>99.155569999999997</v>
      </c>
      <c r="E1064" s="4">
        <v>95.531130000000005</v>
      </c>
      <c r="F1064" s="4">
        <v>89.850530000000006</v>
      </c>
      <c r="G1064" s="4">
        <v>96.134709999999998</v>
      </c>
      <c r="H1064" s="4">
        <v>92.363420000000005</v>
      </c>
      <c r="I1064" s="4">
        <v>98.662970000000001</v>
      </c>
    </row>
    <row r="1065" spans="1:9">
      <c r="A1065" s="4">
        <v>2449.1909999999998</v>
      </c>
      <c r="B1065" s="4">
        <v>98.597520000000003</v>
      </c>
      <c r="C1065" s="4">
        <v>99.095370000000003</v>
      </c>
      <c r="D1065" s="4">
        <v>99.080709999999996</v>
      </c>
      <c r="E1065" s="4">
        <v>95.277910000000006</v>
      </c>
      <c r="F1065" s="4">
        <v>89.693309999999997</v>
      </c>
      <c r="G1065" s="4">
        <v>96.046270000000007</v>
      </c>
      <c r="H1065" s="4">
        <v>92.094859999999997</v>
      </c>
      <c r="I1065" s="4">
        <v>98.678060000000002</v>
      </c>
    </row>
    <row r="1066" spans="1:9">
      <c r="A1066" s="4">
        <v>2451.12</v>
      </c>
      <c r="B1066" s="4">
        <v>98.556100000000001</v>
      </c>
      <c r="C1066" s="4">
        <v>99.044240000000002</v>
      </c>
      <c r="D1066" s="4">
        <v>99.019970000000001</v>
      </c>
      <c r="E1066" s="4">
        <v>95.069209999999998</v>
      </c>
      <c r="F1066" s="4">
        <v>89.629810000000006</v>
      </c>
      <c r="G1066" s="4">
        <v>95.967929999999996</v>
      </c>
      <c r="H1066" s="4">
        <v>91.847459999999998</v>
      </c>
      <c r="I1066" s="4">
        <v>98.632810000000006</v>
      </c>
    </row>
    <row r="1067" spans="1:9">
      <c r="A1067" s="4">
        <v>2453.0479999999998</v>
      </c>
      <c r="B1067" s="4">
        <v>98.461550000000003</v>
      </c>
      <c r="C1067" s="4">
        <v>99.045249999999996</v>
      </c>
      <c r="D1067" s="4">
        <v>98.996219999999994</v>
      </c>
      <c r="E1067" s="4">
        <v>94.914820000000006</v>
      </c>
      <c r="F1067" s="4">
        <v>89.610209999999995</v>
      </c>
      <c r="G1067" s="4">
        <v>95.870829999999998</v>
      </c>
      <c r="H1067" s="4">
        <v>91.599429999999998</v>
      </c>
      <c r="I1067" s="4">
        <v>98.510930000000002</v>
      </c>
    </row>
    <row r="1068" spans="1:9">
      <c r="A1068" s="4">
        <v>2454.9769999999999</v>
      </c>
      <c r="B1068" s="4">
        <v>98.417659999999998</v>
      </c>
      <c r="C1068" s="4">
        <v>99.055369999999996</v>
      </c>
      <c r="D1068" s="4">
        <v>99.066509999999994</v>
      </c>
      <c r="E1068" s="4">
        <v>94.833659999999995</v>
      </c>
      <c r="F1068" s="4">
        <v>89.643429999999995</v>
      </c>
      <c r="G1068" s="4">
        <v>95.834010000000006</v>
      </c>
      <c r="H1068" s="4">
        <v>91.448239999999998</v>
      </c>
      <c r="I1068" s="4">
        <v>98.366230000000002</v>
      </c>
    </row>
    <row r="1069" spans="1:9">
      <c r="A1069" s="4">
        <v>2456.9050000000002</v>
      </c>
      <c r="B1069" s="4">
        <v>98.433750000000003</v>
      </c>
      <c r="C1069" s="4">
        <v>99.062719999999999</v>
      </c>
      <c r="D1069" s="4">
        <v>99.142200000000003</v>
      </c>
      <c r="E1069" s="4">
        <v>94.795969999999997</v>
      </c>
      <c r="F1069" s="4">
        <v>89.667919999999995</v>
      </c>
      <c r="G1069" s="4">
        <v>95.839510000000004</v>
      </c>
      <c r="H1069" s="4">
        <v>91.398539999999997</v>
      </c>
      <c r="I1069" s="4">
        <v>98.258240000000001</v>
      </c>
    </row>
    <row r="1070" spans="1:9">
      <c r="A1070" s="4">
        <v>2458.8339999999998</v>
      </c>
      <c r="B1070" s="4">
        <v>98.44717</v>
      </c>
      <c r="C1070" s="4">
        <v>99.079409999999996</v>
      </c>
      <c r="D1070" s="4">
        <v>99.283730000000006</v>
      </c>
      <c r="E1070" s="4">
        <v>94.863429999999994</v>
      </c>
      <c r="F1070" s="4">
        <v>89.725539999999995</v>
      </c>
      <c r="G1070" s="4">
        <v>95.897350000000003</v>
      </c>
      <c r="H1070" s="4">
        <v>91.409390000000002</v>
      </c>
      <c r="I1070" s="4">
        <v>98.269239999999996</v>
      </c>
    </row>
    <row r="1071" spans="1:9">
      <c r="A1071" s="4">
        <v>2460.7620000000002</v>
      </c>
      <c r="B1071" s="4">
        <v>98.601219999999998</v>
      </c>
      <c r="C1071" s="4">
        <v>99.145610000000005</v>
      </c>
      <c r="D1071" s="4">
        <v>99.453440000000001</v>
      </c>
      <c r="E1071" s="4">
        <v>94.936030000000002</v>
      </c>
      <c r="F1071" s="4">
        <v>89.800420000000003</v>
      </c>
      <c r="G1071" s="4">
        <v>95.933589999999995</v>
      </c>
      <c r="H1071" s="4">
        <v>91.405289999999994</v>
      </c>
      <c r="I1071" s="4">
        <v>98.388369999999995</v>
      </c>
    </row>
    <row r="1072" spans="1:9">
      <c r="A1072" s="4">
        <v>2462.6909999999998</v>
      </c>
      <c r="B1072" s="4">
        <v>98.697429999999997</v>
      </c>
      <c r="C1072" s="4">
        <v>99.189639999999997</v>
      </c>
      <c r="D1072" s="4">
        <v>99.579710000000006</v>
      </c>
      <c r="E1072" s="4">
        <v>94.974620000000002</v>
      </c>
      <c r="F1072" s="4">
        <v>89.876440000000002</v>
      </c>
      <c r="G1072" s="4">
        <v>95.984589999999997</v>
      </c>
      <c r="H1072" s="4">
        <v>91.377089999999995</v>
      </c>
      <c r="I1072" s="4">
        <v>98.535330000000002</v>
      </c>
    </row>
    <row r="1073" spans="1:9">
      <c r="A1073" s="4">
        <v>2464.6190000000001</v>
      </c>
      <c r="B1073" s="4">
        <v>98.698419999999999</v>
      </c>
      <c r="C1073" s="4">
        <v>99.213589999999996</v>
      </c>
      <c r="D1073" s="4">
        <v>99.644409999999993</v>
      </c>
      <c r="E1073" s="4">
        <v>94.963359999999994</v>
      </c>
      <c r="F1073" s="4">
        <v>89.906540000000007</v>
      </c>
      <c r="G1073" s="4">
        <v>96.035420000000002</v>
      </c>
      <c r="H1073" s="4">
        <v>91.284300000000002</v>
      </c>
      <c r="I1073" s="4">
        <v>98.714910000000003</v>
      </c>
    </row>
    <row r="1074" spans="1:9">
      <c r="A1074" s="4">
        <v>2466.5479999999998</v>
      </c>
      <c r="B1074" s="4">
        <v>98.746759999999995</v>
      </c>
      <c r="C1074" s="4">
        <v>99.226579999999998</v>
      </c>
      <c r="D1074" s="4">
        <v>99.676109999999994</v>
      </c>
      <c r="E1074" s="4">
        <v>94.965609999999998</v>
      </c>
      <c r="F1074" s="4">
        <v>89.936019999999999</v>
      </c>
      <c r="G1074" s="4">
        <v>96.096059999999994</v>
      </c>
      <c r="H1074" s="4">
        <v>91.152109999999993</v>
      </c>
      <c r="I1074" s="4">
        <v>98.887370000000004</v>
      </c>
    </row>
    <row r="1075" spans="1:9">
      <c r="A1075" s="4">
        <v>2468.4760000000001</v>
      </c>
      <c r="B1075" s="4">
        <v>98.865219999999994</v>
      </c>
      <c r="C1075" s="4">
        <v>99.210549999999998</v>
      </c>
      <c r="D1075" s="4">
        <v>99.654359999999997</v>
      </c>
      <c r="E1075" s="4">
        <v>94.947929999999999</v>
      </c>
      <c r="F1075" s="4">
        <v>89.968119999999999</v>
      </c>
      <c r="G1075" s="4">
        <v>96.157939999999996</v>
      </c>
      <c r="H1075" s="4">
        <v>90.971080000000001</v>
      </c>
      <c r="I1075" s="4">
        <v>98.961839999999995</v>
      </c>
    </row>
    <row r="1076" spans="1:9">
      <c r="A1076" s="4">
        <v>2470.4050000000002</v>
      </c>
      <c r="B1076" s="4">
        <v>98.920779999999993</v>
      </c>
      <c r="C1076" s="4">
        <v>99.189229999999995</v>
      </c>
      <c r="D1076" s="4">
        <v>99.641750000000002</v>
      </c>
      <c r="E1076" s="4">
        <v>94.902389999999997</v>
      </c>
      <c r="F1076" s="4">
        <v>89.980980000000002</v>
      </c>
      <c r="G1076" s="4">
        <v>96.238950000000003</v>
      </c>
      <c r="H1076" s="4">
        <v>90.751090000000005</v>
      </c>
      <c r="I1076" s="4">
        <v>98.973200000000006</v>
      </c>
    </row>
    <row r="1077" spans="1:9">
      <c r="A1077" s="4">
        <v>2472.3330000000001</v>
      </c>
      <c r="B1077" s="4">
        <v>99.042469999999994</v>
      </c>
      <c r="C1077" s="4">
        <v>99.215710000000001</v>
      </c>
      <c r="D1077" s="4">
        <v>99.631519999999995</v>
      </c>
      <c r="E1077" s="4">
        <v>94.854929999999996</v>
      </c>
      <c r="F1077" s="4">
        <v>89.97757</v>
      </c>
      <c r="G1077" s="4">
        <v>96.252560000000003</v>
      </c>
      <c r="H1077" s="4">
        <v>90.489329999999995</v>
      </c>
      <c r="I1077" s="4">
        <v>98.94923</v>
      </c>
    </row>
    <row r="1078" spans="1:9">
      <c r="A1078" s="4">
        <v>2474.2620000000002</v>
      </c>
      <c r="B1078" s="4">
        <v>99.113489999999999</v>
      </c>
      <c r="C1078" s="4">
        <v>99.22578</v>
      </c>
      <c r="D1078" s="4">
        <v>99.644099999999995</v>
      </c>
      <c r="E1078" s="4">
        <v>94.826930000000004</v>
      </c>
      <c r="F1078" s="4">
        <v>90.002020000000002</v>
      </c>
      <c r="G1078" s="4">
        <v>96.246430000000004</v>
      </c>
      <c r="H1078" s="4">
        <v>90.219149999999999</v>
      </c>
      <c r="I1078" s="4">
        <v>98.881590000000003</v>
      </c>
    </row>
    <row r="1079" spans="1:9">
      <c r="A1079" s="4">
        <v>2476.19</v>
      </c>
      <c r="B1079" s="4">
        <v>99.09872</v>
      </c>
      <c r="C1079" s="4">
        <v>99.193370000000002</v>
      </c>
      <c r="D1079" s="4">
        <v>99.665490000000005</v>
      </c>
      <c r="E1079" s="4">
        <v>94.711579999999998</v>
      </c>
      <c r="F1079" s="4">
        <v>90.013019999999997</v>
      </c>
      <c r="G1079" s="4">
        <v>96.191289999999995</v>
      </c>
      <c r="H1079" s="4">
        <v>89.935379999999995</v>
      </c>
      <c r="I1079" s="4">
        <v>98.835239999999999</v>
      </c>
    </row>
    <row r="1080" spans="1:9">
      <c r="A1080" s="4">
        <v>2478.1190000000001</v>
      </c>
      <c r="B1080" s="4">
        <v>99.08605</v>
      </c>
      <c r="C1080" s="4">
        <v>99.149299999999997</v>
      </c>
      <c r="D1080" s="4">
        <v>99.727140000000006</v>
      </c>
      <c r="E1080" s="4">
        <v>94.609939999999995</v>
      </c>
      <c r="F1080" s="4">
        <v>90.028630000000007</v>
      </c>
      <c r="G1080" s="4">
        <v>96.143739999999994</v>
      </c>
      <c r="H1080" s="4">
        <v>89.695679999999996</v>
      </c>
      <c r="I1080" s="4">
        <v>98.818539999999999</v>
      </c>
    </row>
    <row r="1081" spans="1:9">
      <c r="A1081" s="4">
        <v>2480.047</v>
      </c>
      <c r="B1081" s="4">
        <v>99.124510000000001</v>
      </c>
      <c r="C1081" s="4">
        <v>99.126949999999994</v>
      </c>
      <c r="D1081" s="4">
        <v>99.776759999999996</v>
      </c>
      <c r="E1081" s="4">
        <v>94.513329999999996</v>
      </c>
      <c r="F1081" s="4">
        <v>89.979640000000003</v>
      </c>
      <c r="G1081" s="4">
        <v>96.091800000000006</v>
      </c>
      <c r="H1081" s="4">
        <v>89.45778</v>
      </c>
      <c r="I1081" s="4">
        <v>98.819779999999994</v>
      </c>
    </row>
    <row r="1082" spans="1:9">
      <c r="A1082" s="4">
        <v>2481.9760000000001</v>
      </c>
      <c r="B1082" s="4">
        <v>99.113960000000006</v>
      </c>
      <c r="C1082" s="4">
        <v>99.137249999999995</v>
      </c>
      <c r="D1082" s="4">
        <v>99.779560000000004</v>
      </c>
      <c r="E1082" s="4">
        <v>94.438869999999994</v>
      </c>
      <c r="F1082" s="4">
        <v>89.920199999999994</v>
      </c>
      <c r="G1082" s="4">
        <v>96.065950000000001</v>
      </c>
      <c r="H1082" s="4">
        <v>89.202870000000004</v>
      </c>
      <c r="I1082" s="4">
        <v>98.839290000000005</v>
      </c>
    </row>
    <row r="1083" spans="1:9">
      <c r="A1083" s="4">
        <v>2483.904</v>
      </c>
      <c r="B1083" s="4">
        <v>99.140420000000006</v>
      </c>
      <c r="C1083" s="4">
        <v>99.190659999999994</v>
      </c>
      <c r="D1083" s="4">
        <v>99.750370000000004</v>
      </c>
      <c r="E1083" s="4">
        <v>94.359309999999994</v>
      </c>
      <c r="F1083" s="4">
        <v>89.858410000000006</v>
      </c>
      <c r="G1083" s="4">
        <v>96.003020000000006</v>
      </c>
      <c r="H1083" s="4">
        <v>88.917280000000005</v>
      </c>
      <c r="I1083" s="4">
        <v>98.796279999999996</v>
      </c>
    </row>
    <row r="1084" spans="1:9">
      <c r="A1084" s="4">
        <v>2485.8330000000001</v>
      </c>
      <c r="B1084" s="4">
        <v>99.132800000000003</v>
      </c>
      <c r="C1084" s="4">
        <v>99.241460000000004</v>
      </c>
      <c r="D1084" s="4">
        <v>99.748890000000003</v>
      </c>
      <c r="E1084" s="4">
        <v>94.292770000000004</v>
      </c>
      <c r="F1084" s="4">
        <v>89.788060000000002</v>
      </c>
      <c r="G1084" s="4">
        <v>95.934839999999994</v>
      </c>
      <c r="H1084" s="4">
        <v>88.609309999999994</v>
      </c>
      <c r="I1084" s="4">
        <v>98.714410000000001</v>
      </c>
    </row>
    <row r="1085" spans="1:9">
      <c r="A1085" s="4">
        <v>2487.761</v>
      </c>
      <c r="B1085" s="4">
        <v>98.987470000000002</v>
      </c>
      <c r="C1085" s="4">
        <v>99.273859999999999</v>
      </c>
      <c r="D1085" s="4">
        <v>99.772729999999996</v>
      </c>
      <c r="E1085" s="4">
        <v>94.179270000000002</v>
      </c>
      <c r="F1085" s="4">
        <v>89.677549999999997</v>
      </c>
      <c r="G1085" s="4">
        <v>95.832790000000003</v>
      </c>
      <c r="H1085" s="4">
        <v>88.295280000000005</v>
      </c>
      <c r="I1085" s="4">
        <v>98.63767</v>
      </c>
    </row>
    <row r="1086" spans="1:9">
      <c r="A1086" s="4">
        <v>2489.69</v>
      </c>
      <c r="B1086" s="4">
        <v>98.73939</v>
      </c>
      <c r="C1086" s="4">
        <v>99.274569999999997</v>
      </c>
      <c r="D1086" s="4">
        <v>99.814949999999996</v>
      </c>
      <c r="E1086" s="4">
        <v>94.048109999999994</v>
      </c>
      <c r="F1086" s="4">
        <v>89.556740000000005</v>
      </c>
      <c r="G1086" s="4">
        <v>95.748990000000006</v>
      </c>
      <c r="H1086" s="4">
        <v>88.008030000000005</v>
      </c>
      <c r="I1086" s="4">
        <v>98.568129999999996</v>
      </c>
    </row>
    <row r="1087" spans="1:9">
      <c r="A1087" s="4">
        <v>2491.6179999999999</v>
      </c>
      <c r="B1087" s="4">
        <v>98.577010000000001</v>
      </c>
      <c r="C1087" s="4">
        <v>99.271330000000006</v>
      </c>
      <c r="D1087" s="4">
        <v>99.846990000000005</v>
      </c>
      <c r="E1087" s="4">
        <v>93.867859999999993</v>
      </c>
      <c r="F1087" s="4">
        <v>89.429730000000006</v>
      </c>
      <c r="G1087" s="4">
        <v>95.684610000000006</v>
      </c>
      <c r="H1087" s="4">
        <v>87.708449999999999</v>
      </c>
      <c r="I1087" s="4">
        <v>98.568160000000006</v>
      </c>
    </row>
    <row r="1088" spans="1:9">
      <c r="A1088" s="4">
        <v>2493.547</v>
      </c>
      <c r="B1088" s="4">
        <v>98.584519999999998</v>
      </c>
      <c r="C1088" s="4">
        <v>99.239500000000007</v>
      </c>
      <c r="D1088" s="4">
        <v>99.899060000000006</v>
      </c>
      <c r="E1088" s="4">
        <v>93.765739999999994</v>
      </c>
      <c r="F1088" s="4">
        <v>89.371369999999999</v>
      </c>
      <c r="G1088" s="4">
        <v>95.673000000000002</v>
      </c>
      <c r="H1088" s="4">
        <v>87.417770000000004</v>
      </c>
      <c r="I1088" s="4">
        <v>98.629819999999995</v>
      </c>
    </row>
    <row r="1089" spans="1:9">
      <c r="A1089" s="4">
        <v>2495.4749999999999</v>
      </c>
      <c r="B1089" s="4">
        <v>98.703130000000002</v>
      </c>
      <c r="C1089" s="4">
        <v>99.202939999999998</v>
      </c>
      <c r="D1089" s="4">
        <v>99.909970000000001</v>
      </c>
      <c r="E1089" s="4">
        <v>93.705290000000005</v>
      </c>
      <c r="F1089" s="4">
        <v>89.353340000000003</v>
      </c>
      <c r="G1089" s="4">
        <v>95.710710000000006</v>
      </c>
      <c r="H1089" s="4">
        <v>87.138890000000004</v>
      </c>
      <c r="I1089" s="4">
        <v>98.696100000000001</v>
      </c>
    </row>
    <row r="1090" spans="1:9">
      <c r="A1090" s="4">
        <v>2497.404</v>
      </c>
      <c r="B1090" s="4">
        <v>98.882949999999994</v>
      </c>
      <c r="C1090" s="4">
        <v>99.160380000000004</v>
      </c>
      <c r="D1090" s="4">
        <v>99.878619999999998</v>
      </c>
      <c r="E1090" s="4">
        <v>93.658910000000006</v>
      </c>
      <c r="F1090" s="4">
        <v>89.362499999999997</v>
      </c>
      <c r="G1090" s="4">
        <v>95.798180000000002</v>
      </c>
      <c r="H1090" s="4">
        <v>86.878979999999999</v>
      </c>
      <c r="I1090" s="4">
        <v>98.750240000000005</v>
      </c>
    </row>
    <row r="1091" spans="1:9">
      <c r="A1091" s="4">
        <v>2499.3319999999999</v>
      </c>
      <c r="B1091" s="4">
        <v>99.046610000000001</v>
      </c>
      <c r="C1091" s="4">
        <v>99.139099999999999</v>
      </c>
      <c r="D1091" s="4">
        <v>99.819199999999995</v>
      </c>
      <c r="E1091" s="4">
        <v>93.657390000000007</v>
      </c>
      <c r="F1091" s="4">
        <v>89.43656</v>
      </c>
      <c r="G1091" s="4">
        <v>95.816339999999997</v>
      </c>
      <c r="H1091" s="4">
        <v>86.623729999999995</v>
      </c>
      <c r="I1091" s="4">
        <v>98.724760000000003</v>
      </c>
    </row>
    <row r="1092" spans="1:9">
      <c r="A1092" s="4">
        <v>2501.261</v>
      </c>
      <c r="B1092" s="4">
        <v>99.077470000000005</v>
      </c>
      <c r="C1092" s="4">
        <v>99.119829999999993</v>
      </c>
      <c r="D1092" s="4">
        <v>99.812169999999995</v>
      </c>
      <c r="E1092" s="4">
        <v>93.716269999999994</v>
      </c>
      <c r="F1092" s="4">
        <v>89.561940000000007</v>
      </c>
      <c r="G1092" s="4">
        <v>95.822720000000004</v>
      </c>
      <c r="H1092" s="4">
        <v>86.397599999999997</v>
      </c>
      <c r="I1092" s="4">
        <v>98.658289999999994</v>
      </c>
    </row>
    <row r="1093" spans="1:9">
      <c r="A1093" s="4">
        <v>2503.1889999999999</v>
      </c>
      <c r="B1093" s="4">
        <v>99.055790000000002</v>
      </c>
      <c r="C1093" s="4">
        <v>99.113209999999995</v>
      </c>
      <c r="D1093" s="4">
        <v>99.870289999999997</v>
      </c>
      <c r="E1093" s="4">
        <v>93.697400000000002</v>
      </c>
      <c r="F1093" s="4">
        <v>89.612669999999994</v>
      </c>
      <c r="G1093" s="4">
        <v>95.758229999999998</v>
      </c>
      <c r="H1093" s="4">
        <v>86.180220000000006</v>
      </c>
      <c r="I1093" s="4">
        <v>98.640789999999996</v>
      </c>
    </row>
    <row r="1094" spans="1:9">
      <c r="A1094" s="4">
        <v>2505.1179999999999</v>
      </c>
      <c r="B1094" s="4">
        <v>99.085560000000001</v>
      </c>
      <c r="C1094" s="4">
        <v>99.107870000000005</v>
      </c>
      <c r="D1094" s="4">
        <v>99.954319999999996</v>
      </c>
      <c r="E1094" s="4">
        <v>93.646060000000006</v>
      </c>
      <c r="F1094" s="4">
        <v>89.644099999999995</v>
      </c>
      <c r="G1094" s="4">
        <v>95.651110000000003</v>
      </c>
      <c r="H1094" s="4">
        <v>85.958420000000004</v>
      </c>
      <c r="I1094" s="4">
        <v>98.636700000000005</v>
      </c>
    </row>
    <row r="1095" spans="1:9">
      <c r="A1095" s="4">
        <v>2507.0459999999998</v>
      </c>
      <c r="B1095" s="4">
        <v>99.108440000000002</v>
      </c>
      <c r="C1095" s="4">
        <v>99.117490000000004</v>
      </c>
      <c r="D1095" s="4">
        <v>99.940899999999999</v>
      </c>
      <c r="E1095" s="4">
        <v>93.528589999999994</v>
      </c>
      <c r="F1095" s="4">
        <v>89.633539999999996</v>
      </c>
      <c r="G1095" s="4">
        <v>95.546959999999999</v>
      </c>
      <c r="H1095" s="4">
        <v>85.726650000000006</v>
      </c>
      <c r="I1095" s="4">
        <v>98.621390000000005</v>
      </c>
    </row>
    <row r="1096" spans="1:9">
      <c r="A1096" s="4">
        <v>2508.9749999999999</v>
      </c>
      <c r="B1096" s="4">
        <v>99.106729999999999</v>
      </c>
      <c r="C1096" s="4">
        <v>99.095950000000002</v>
      </c>
      <c r="D1096" s="4">
        <v>99.921570000000003</v>
      </c>
      <c r="E1096" s="4">
        <v>93.411739999999995</v>
      </c>
      <c r="F1096" s="4">
        <v>89.602890000000002</v>
      </c>
      <c r="G1096" s="4">
        <v>95.535259999999994</v>
      </c>
      <c r="H1096" s="4">
        <v>85.516099999999994</v>
      </c>
      <c r="I1096" s="4">
        <v>98.608729999999994</v>
      </c>
    </row>
    <row r="1097" spans="1:9">
      <c r="A1097" s="4">
        <v>2510.9029999999998</v>
      </c>
      <c r="B1097" s="4">
        <v>99.228099999999998</v>
      </c>
      <c r="C1097" s="4">
        <v>99.065029999999993</v>
      </c>
      <c r="D1097" s="4">
        <v>99.940640000000002</v>
      </c>
      <c r="E1097" s="4">
        <v>93.308610000000002</v>
      </c>
      <c r="F1097" s="4">
        <v>89.525139999999993</v>
      </c>
      <c r="G1097" s="4">
        <v>95.545069999999996</v>
      </c>
      <c r="H1097" s="4">
        <v>85.313770000000005</v>
      </c>
      <c r="I1097" s="4">
        <v>98.566419999999994</v>
      </c>
    </row>
    <row r="1098" spans="1:9">
      <c r="A1098" s="4">
        <v>2512.8319999999999</v>
      </c>
      <c r="B1098" s="4">
        <v>99.25967</v>
      </c>
      <c r="C1098" s="4">
        <v>99.039150000000006</v>
      </c>
      <c r="D1098" s="4">
        <v>99.971500000000006</v>
      </c>
      <c r="E1098" s="4">
        <v>93.206630000000004</v>
      </c>
      <c r="F1098" s="4">
        <v>89.427869999999999</v>
      </c>
      <c r="G1098" s="4">
        <v>95.582819999999998</v>
      </c>
      <c r="H1098" s="4">
        <v>85.133870000000002</v>
      </c>
      <c r="I1098" s="4">
        <v>98.495999999999995</v>
      </c>
    </row>
    <row r="1099" spans="1:9">
      <c r="A1099" s="4">
        <v>2514.7600000000002</v>
      </c>
      <c r="B1099" s="4">
        <v>99.111919999999998</v>
      </c>
      <c r="C1099" s="4">
        <v>99.02946</v>
      </c>
      <c r="D1099" s="4">
        <v>100.0082</v>
      </c>
      <c r="E1099" s="4">
        <v>93.149699999999996</v>
      </c>
      <c r="F1099" s="4">
        <v>89.379289999999997</v>
      </c>
      <c r="G1099" s="4">
        <v>95.614559999999997</v>
      </c>
      <c r="H1099" s="4">
        <v>84.9178</v>
      </c>
      <c r="I1099" s="4">
        <v>98.394360000000006</v>
      </c>
    </row>
    <row r="1100" spans="1:9">
      <c r="A1100" s="4">
        <v>2516.6889999999999</v>
      </c>
      <c r="B1100" s="4">
        <v>98.901489999999995</v>
      </c>
      <c r="C1100" s="4">
        <v>99.028260000000003</v>
      </c>
      <c r="D1100" s="4">
        <v>100.1187</v>
      </c>
      <c r="E1100" s="4">
        <v>93.165750000000003</v>
      </c>
      <c r="F1100" s="4">
        <v>89.355099999999993</v>
      </c>
      <c r="G1100" s="4">
        <v>95.666049999999998</v>
      </c>
      <c r="H1100" s="4">
        <v>84.665480000000002</v>
      </c>
      <c r="I1100" s="4">
        <v>98.272480000000002</v>
      </c>
    </row>
    <row r="1101" spans="1:9">
      <c r="A1101" s="4">
        <v>2518.6170000000002</v>
      </c>
      <c r="B1101" s="4">
        <v>98.750309999999999</v>
      </c>
      <c r="C1101" s="4">
        <v>99.03107</v>
      </c>
      <c r="D1101" s="4">
        <v>100.23139999999999</v>
      </c>
      <c r="E1101" s="4">
        <v>93.137680000000003</v>
      </c>
      <c r="F1101" s="4">
        <v>89.312330000000003</v>
      </c>
      <c r="G1101" s="4">
        <v>95.628069999999994</v>
      </c>
      <c r="H1101" s="4">
        <v>84.350290000000001</v>
      </c>
      <c r="I1101" s="4">
        <v>98.195149999999998</v>
      </c>
    </row>
    <row r="1102" spans="1:9">
      <c r="A1102" s="4">
        <v>2520.5459999999998</v>
      </c>
      <c r="B1102" s="4">
        <v>98.618189999999998</v>
      </c>
      <c r="C1102" s="4">
        <v>98.982280000000003</v>
      </c>
      <c r="D1102" s="4">
        <v>100.2667</v>
      </c>
      <c r="E1102" s="4">
        <v>93.094549999999998</v>
      </c>
      <c r="F1102" s="4">
        <v>89.318020000000004</v>
      </c>
      <c r="G1102" s="4">
        <v>95.545559999999995</v>
      </c>
      <c r="H1102" s="4">
        <v>84.032650000000004</v>
      </c>
      <c r="I1102" s="4">
        <v>98.151570000000007</v>
      </c>
    </row>
    <row r="1103" spans="1:9">
      <c r="A1103" s="4">
        <v>2522.4740000000002</v>
      </c>
      <c r="B1103" s="4">
        <v>98.70026</v>
      </c>
      <c r="C1103" s="4">
        <v>98.898769999999999</v>
      </c>
      <c r="D1103" s="4">
        <v>100.1581</v>
      </c>
      <c r="E1103" s="4">
        <v>93.008660000000006</v>
      </c>
      <c r="F1103" s="4">
        <v>89.288439999999994</v>
      </c>
      <c r="G1103" s="4">
        <v>95.46857</v>
      </c>
      <c r="H1103" s="4">
        <v>83.792879999999997</v>
      </c>
      <c r="I1103" s="4">
        <v>98.138710000000003</v>
      </c>
    </row>
    <row r="1104" spans="1:9">
      <c r="A1104" s="4">
        <v>2524.4029999999998</v>
      </c>
      <c r="B1104" s="4">
        <v>98.852289999999996</v>
      </c>
      <c r="C1104" s="4">
        <v>98.828400000000002</v>
      </c>
      <c r="D1104" s="4">
        <v>100.0603</v>
      </c>
      <c r="E1104" s="4">
        <v>92.95487</v>
      </c>
      <c r="F1104" s="4">
        <v>89.262</v>
      </c>
      <c r="G1104" s="4">
        <v>95.422669999999997</v>
      </c>
      <c r="H1104" s="4">
        <v>83.623729999999995</v>
      </c>
      <c r="I1104" s="4">
        <v>98.1875</v>
      </c>
    </row>
    <row r="1105" spans="1:9">
      <c r="A1105" s="4">
        <v>2526.3310000000001</v>
      </c>
      <c r="B1105" s="4">
        <v>98.825580000000002</v>
      </c>
      <c r="C1105" s="4">
        <v>98.811419999999998</v>
      </c>
      <c r="D1105" s="4">
        <v>99.958399999999997</v>
      </c>
      <c r="E1105" s="4">
        <v>92.87997</v>
      </c>
      <c r="F1105" s="4">
        <v>89.213650000000001</v>
      </c>
      <c r="G1105" s="4">
        <v>95.357169999999996</v>
      </c>
      <c r="H1105" s="4">
        <v>83.457269999999994</v>
      </c>
      <c r="I1105" s="4">
        <v>98.282560000000004</v>
      </c>
    </row>
    <row r="1106" spans="1:9">
      <c r="A1106" s="4">
        <v>2528.2600000000002</v>
      </c>
      <c r="B1106" s="4">
        <v>98.657020000000003</v>
      </c>
      <c r="C1106" s="4">
        <v>98.819370000000006</v>
      </c>
      <c r="D1106" s="4">
        <v>99.881020000000007</v>
      </c>
      <c r="E1106" s="4">
        <v>92.754999999999995</v>
      </c>
      <c r="F1106" s="4">
        <v>89.170010000000005</v>
      </c>
      <c r="G1106" s="4">
        <v>95.30865</v>
      </c>
      <c r="H1106" s="4">
        <v>83.294039999999995</v>
      </c>
      <c r="I1106" s="4">
        <v>98.383250000000004</v>
      </c>
    </row>
    <row r="1107" spans="1:9">
      <c r="A1107" s="4">
        <v>2530.1880000000001</v>
      </c>
      <c r="B1107" s="4">
        <v>98.533330000000007</v>
      </c>
      <c r="C1107" s="4">
        <v>98.851489999999998</v>
      </c>
      <c r="D1107" s="4">
        <v>99.873760000000004</v>
      </c>
      <c r="E1107" s="4">
        <v>92.611890000000002</v>
      </c>
      <c r="F1107" s="4">
        <v>89.121030000000005</v>
      </c>
      <c r="G1107" s="4">
        <v>95.270740000000004</v>
      </c>
      <c r="H1107" s="4">
        <v>83.082599999999999</v>
      </c>
      <c r="I1107" s="4">
        <v>98.425830000000005</v>
      </c>
    </row>
    <row r="1108" spans="1:9">
      <c r="A1108" s="4">
        <v>2532.1170000000002</v>
      </c>
      <c r="B1108" s="4">
        <v>98.412530000000004</v>
      </c>
      <c r="C1108" s="4">
        <v>98.865650000000002</v>
      </c>
      <c r="D1108" s="4">
        <v>99.93338</v>
      </c>
      <c r="E1108" s="4">
        <v>92.458669999999998</v>
      </c>
      <c r="F1108" s="4">
        <v>89.038380000000004</v>
      </c>
      <c r="G1108" s="4">
        <v>95.250799999999998</v>
      </c>
      <c r="H1108" s="4">
        <v>82.806950000000001</v>
      </c>
      <c r="I1108" s="4">
        <v>98.398759999999996</v>
      </c>
    </row>
    <row r="1109" spans="1:9">
      <c r="A1109" s="4">
        <v>2534.0450000000001</v>
      </c>
      <c r="B1109" s="4">
        <v>98.437839999999994</v>
      </c>
      <c r="C1109" s="4">
        <v>98.853840000000005</v>
      </c>
      <c r="D1109" s="4">
        <v>99.956379999999996</v>
      </c>
      <c r="E1109" s="4">
        <v>92.286739999999995</v>
      </c>
      <c r="F1109" s="4">
        <v>88.943299999999994</v>
      </c>
      <c r="G1109" s="4">
        <v>95.18526</v>
      </c>
      <c r="H1109" s="4">
        <v>82.461240000000004</v>
      </c>
      <c r="I1109" s="4">
        <v>98.344200000000001</v>
      </c>
    </row>
    <row r="1110" spans="1:9">
      <c r="A1110" s="4">
        <v>2535.9740000000002</v>
      </c>
      <c r="B1110" s="4">
        <v>98.493610000000004</v>
      </c>
      <c r="C1110" s="4">
        <v>98.800569999999993</v>
      </c>
      <c r="D1110" s="4">
        <v>99.958280000000002</v>
      </c>
      <c r="E1110" s="4">
        <v>92.147620000000003</v>
      </c>
      <c r="F1110" s="4">
        <v>88.84975</v>
      </c>
      <c r="G1110" s="4">
        <v>95.134699999999995</v>
      </c>
      <c r="H1110" s="4">
        <v>82.150790000000001</v>
      </c>
      <c r="I1110" s="4">
        <v>98.242800000000003</v>
      </c>
    </row>
    <row r="1111" spans="1:9">
      <c r="A1111" s="4">
        <v>2537.902</v>
      </c>
      <c r="B1111" s="4">
        <v>98.457849999999993</v>
      </c>
      <c r="C1111" s="4">
        <v>98.744010000000003</v>
      </c>
      <c r="D1111" s="4">
        <v>99.89837</v>
      </c>
      <c r="E1111" s="4">
        <v>92.017589999999998</v>
      </c>
      <c r="F1111" s="4">
        <v>88.689019999999999</v>
      </c>
      <c r="G1111" s="4">
        <v>95.085620000000006</v>
      </c>
      <c r="H1111" s="4">
        <v>81.887060000000005</v>
      </c>
      <c r="I1111" s="4">
        <v>98.080860000000001</v>
      </c>
    </row>
    <row r="1112" spans="1:9">
      <c r="A1112" s="4">
        <v>2539.8310000000001</v>
      </c>
      <c r="B1112" s="4">
        <v>98.341319999999996</v>
      </c>
      <c r="C1112" s="4">
        <v>98.703320000000005</v>
      </c>
      <c r="D1112" s="4">
        <v>99.832620000000006</v>
      </c>
      <c r="E1112" s="4">
        <v>91.948189999999997</v>
      </c>
      <c r="F1112" s="4">
        <v>88.562190000000001</v>
      </c>
      <c r="G1112" s="4">
        <v>95.028080000000003</v>
      </c>
      <c r="H1112" s="4">
        <v>81.65504</v>
      </c>
      <c r="I1112" s="4">
        <v>97.963279999999997</v>
      </c>
    </row>
    <row r="1113" spans="1:9">
      <c r="A1113" s="4">
        <v>2541.759</v>
      </c>
      <c r="B1113" s="4">
        <v>98.232079999999996</v>
      </c>
      <c r="C1113" s="4">
        <v>98.67371</v>
      </c>
      <c r="D1113" s="4">
        <v>99.785240000000002</v>
      </c>
      <c r="E1113" s="4">
        <v>91.851280000000003</v>
      </c>
      <c r="F1113" s="4">
        <v>88.442930000000004</v>
      </c>
      <c r="G1113" s="4">
        <v>94.97439</v>
      </c>
      <c r="H1113" s="4">
        <v>81.410070000000005</v>
      </c>
      <c r="I1113" s="4">
        <v>97.902869999999993</v>
      </c>
    </row>
    <row r="1114" spans="1:9">
      <c r="A1114" s="4">
        <v>2543.6880000000001</v>
      </c>
      <c r="B1114" s="4">
        <v>98.102710000000002</v>
      </c>
      <c r="C1114" s="4">
        <v>98.636849999999995</v>
      </c>
      <c r="D1114" s="4">
        <v>99.752560000000003</v>
      </c>
      <c r="E1114" s="4">
        <v>91.73348</v>
      </c>
      <c r="F1114" s="4">
        <v>88.365570000000005</v>
      </c>
      <c r="G1114" s="4">
        <v>94.934200000000004</v>
      </c>
      <c r="H1114" s="4">
        <v>81.131810000000002</v>
      </c>
      <c r="I1114" s="4">
        <v>97.896339999999995</v>
      </c>
    </row>
    <row r="1115" spans="1:9">
      <c r="A1115" s="4">
        <v>2545.616</v>
      </c>
      <c r="B1115" s="4">
        <v>98.064670000000007</v>
      </c>
      <c r="C1115" s="4">
        <v>98.609350000000006</v>
      </c>
      <c r="D1115" s="4">
        <v>99.669449999999998</v>
      </c>
      <c r="E1115" s="4">
        <v>91.581019999999995</v>
      </c>
      <c r="F1115" s="4">
        <v>88.316280000000006</v>
      </c>
      <c r="G1115" s="4">
        <v>94.87209</v>
      </c>
      <c r="H1115" s="4">
        <v>80.779380000000003</v>
      </c>
      <c r="I1115" s="4">
        <v>97.905829999999995</v>
      </c>
    </row>
    <row r="1116" spans="1:9">
      <c r="A1116" s="4">
        <v>2547.5450000000001</v>
      </c>
      <c r="B1116" s="4">
        <v>98.048990000000003</v>
      </c>
      <c r="C1116" s="4">
        <v>98.549480000000003</v>
      </c>
      <c r="D1116" s="4">
        <v>99.58175</v>
      </c>
      <c r="E1116" s="4">
        <v>91.407560000000004</v>
      </c>
      <c r="F1116" s="4">
        <v>88.280680000000004</v>
      </c>
      <c r="G1116" s="4">
        <v>94.82593</v>
      </c>
      <c r="H1116" s="4">
        <v>80.389399999999995</v>
      </c>
      <c r="I1116" s="4">
        <v>97.907420000000002</v>
      </c>
    </row>
    <row r="1117" spans="1:9">
      <c r="A1117" s="4">
        <v>2549.473</v>
      </c>
      <c r="B1117" s="4">
        <v>98.083280000000002</v>
      </c>
      <c r="C1117" s="4">
        <v>98.475070000000002</v>
      </c>
      <c r="D1117" s="4">
        <v>99.482259999999997</v>
      </c>
      <c r="E1117" s="4">
        <v>91.22672</v>
      </c>
      <c r="F1117" s="4">
        <v>88.241650000000007</v>
      </c>
      <c r="G1117" s="4">
        <v>94.745080000000002</v>
      </c>
      <c r="H1117" s="4">
        <v>80.006969999999995</v>
      </c>
      <c r="I1117" s="4">
        <v>97.947980000000001</v>
      </c>
    </row>
    <row r="1118" spans="1:9">
      <c r="A1118" s="4">
        <v>2551.402</v>
      </c>
      <c r="B1118" s="4">
        <v>98.059600000000003</v>
      </c>
      <c r="C1118" s="4">
        <v>98.415989999999994</v>
      </c>
      <c r="D1118" s="4">
        <v>99.422449999999998</v>
      </c>
      <c r="E1118" s="4">
        <v>91.057670000000002</v>
      </c>
      <c r="F1118" s="4">
        <v>88.170270000000002</v>
      </c>
      <c r="G1118" s="4">
        <v>94.667230000000004</v>
      </c>
      <c r="H1118" s="4">
        <v>79.651949999999999</v>
      </c>
      <c r="I1118" s="4">
        <v>98.002319999999997</v>
      </c>
    </row>
    <row r="1119" spans="1:9">
      <c r="A1119" s="4">
        <v>2553.33</v>
      </c>
      <c r="B1119" s="4">
        <v>97.977249999999998</v>
      </c>
      <c r="C1119" s="4">
        <v>98.372829999999993</v>
      </c>
      <c r="D1119" s="4">
        <v>99.361999999999995</v>
      </c>
      <c r="E1119" s="4">
        <v>90.891930000000002</v>
      </c>
      <c r="F1119" s="4">
        <v>88.036810000000003</v>
      </c>
      <c r="G1119" s="4">
        <v>94.558779999999999</v>
      </c>
      <c r="H1119" s="4">
        <v>79.26079</v>
      </c>
      <c r="I1119" s="4">
        <v>98.037520000000001</v>
      </c>
    </row>
    <row r="1120" spans="1:9">
      <c r="A1120" s="4">
        <v>2555.259</v>
      </c>
      <c r="B1120" s="4">
        <v>97.85239</v>
      </c>
      <c r="C1120" s="4">
        <v>98.330820000000003</v>
      </c>
      <c r="D1120" s="4">
        <v>99.315380000000005</v>
      </c>
      <c r="E1120" s="4">
        <v>90.77901</v>
      </c>
      <c r="F1120" s="4">
        <v>87.922200000000004</v>
      </c>
      <c r="G1120" s="4">
        <v>94.465670000000003</v>
      </c>
      <c r="H1120" s="4">
        <v>78.932919999999996</v>
      </c>
      <c r="I1120" s="4">
        <v>98.099729999999994</v>
      </c>
    </row>
    <row r="1121" spans="1:9">
      <c r="A1121" s="4">
        <v>2557.1869999999999</v>
      </c>
      <c r="B1121" s="4">
        <v>97.833060000000003</v>
      </c>
      <c r="C1121" s="4">
        <v>98.3172</v>
      </c>
      <c r="D1121" s="4">
        <v>99.32687</v>
      </c>
      <c r="E1121" s="4">
        <v>90.652339999999995</v>
      </c>
      <c r="F1121" s="4">
        <v>87.815439999999995</v>
      </c>
      <c r="G1121" s="4">
        <v>94.384680000000003</v>
      </c>
      <c r="H1121" s="4">
        <v>78.649069999999995</v>
      </c>
      <c r="I1121" s="4">
        <v>98.124350000000007</v>
      </c>
    </row>
    <row r="1122" spans="1:9">
      <c r="A1122" s="4">
        <v>2559.116</v>
      </c>
      <c r="B1122" s="4">
        <v>97.885859999999994</v>
      </c>
      <c r="C1122" s="4">
        <v>98.307720000000003</v>
      </c>
      <c r="D1122" s="4">
        <v>99.279060000000001</v>
      </c>
      <c r="E1122" s="4">
        <v>90.499740000000003</v>
      </c>
      <c r="F1122" s="4">
        <v>87.750529999999998</v>
      </c>
      <c r="G1122" s="4">
        <v>94.322469999999996</v>
      </c>
      <c r="H1122" s="4">
        <v>78.355580000000003</v>
      </c>
      <c r="I1122" s="4">
        <v>98.126630000000006</v>
      </c>
    </row>
    <row r="1123" spans="1:9">
      <c r="A1123" s="4">
        <v>2561.0439999999999</v>
      </c>
      <c r="B1123" s="4">
        <v>97.999399999999994</v>
      </c>
      <c r="C1123" s="4">
        <v>98.283159999999995</v>
      </c>
      <c r="D1123" s="4">
        <v>99.159450000000007</v>
      </c>
      <c r="E1123" s="4">
        <v>90.299509999999998</v>
      </c>
      <c r="F1123" s="4">
        <v>87.699070000000006</v>
      </c>
      <c r="G1123" s="4">
        <v>94.271039999999999</v>
      </c>
      <c r="H1123" s="4">
        <v>78.056889999999996</v>
      </c>
      <c r="I1123" s="4">
        <v>98.106030000000004</v>
      </c>
    </row>
    <row r="1124" spans="1:9">
      <c r="A1124" s="4">
        <v>2562.973</v>
      </c>
      <c r="B1124" s="4">
        <v>98.010050000000007</v>
      </c>
      <c r="C1124" s="4">
        <v>98.253500000000003</v>
      </c>
      <c r="D1124" s="4">
        <v>99.125870000000006</v>
      </c>
      <c r="E1124" s="4">
        <v>90.12088</v>
      </c>
      <c r="F1124" s="4">
        <v>87.640219999999999</v>
      </c>
      <c r="G1124" s="4">
        <v>94.267589999999998</v>
      </c>
      <c r="H1124" s="4">
        <v>77.824389999999994</v>
      </c>
      <c r="I1124" s="4">
        <v>98.060230000000004</v>
      </c>
    </row>
    <row r="1125" spans="1:9">
      <c r="A1125" s="4">
        <v>2564.9009999999998</v>
      </c>
      <c r="B1125" s="4">
        <v>97.915599999999998</v>
      </c>
      <c r="C1125" s="4">
        <v>98.240530000000007</v>
      </c>
      <c r="D1125" s="4">
        <v>99.148989999999998</v>
      </c>
      <c r="E1125" s="4">
        <v>89.923770000000005</v>
      </c>
      <c r="F1125" s="4">
        <v>87.544030000000006</v>
      </c>
      <c r="G1125" s="4">
        <v>94.232650000000007</v>
      </c>
      <c r="H1125" s="4">
        <v>77.628550000000004</v>
      </c>
      <c r="I1125" s="4">
        <v>98.021190000000004</v>
      </c>
    </row>
    <row r="1126" spans="1:9">
      <c r="A1126" s="4">
        <v>2566.83</v>
      </c>
      <c r="B1126" s="4">
        <v>97.737530000000007</v>
      </c>
      <c r="C1126" s="4">
        <v>98.234309999999994</v>
      </c>
      <c r="D1126" s="4">
        <v>99.199460000000002</v>
      </c>
      <c r="E1126" s="4">
        <v>89.750039999999998</v>
      </c>
      <c r="F1126" s="4">
        <v>87.412300000000002</v>
      </c>
      <c r="G1126" s="4">
        <v>94.179169999999999</v>
      </c>
      <c r="H1126" s="4">
        <v>77.465959999999995</v>
      </c>
      <c r="I1126" s="4">
        <v>97.976219999999998</v>
      </c>
    </row>
    <row r="1127" spans="1:9">
      <c r="A1127" s="4">
        <v>2568.7579999999998</v>
      </c>
      <c r="B1127" s="4">
        <v>97.616969999999995</v>
      </c>
      <c r="C1127" s="4">
        <v>98.246989999999997</v>
      </c>
      <c r="D1127" s="4">
        <v>99.225089999999994</v>
      </c>
      <c r="E1127" s="4">
        <v>89.598249999999993</v>
      </c>
      <c r="F1127" s="4">
        <v>87.250479999999996</v>
      </c>
      <c r="G1127" s="4">
        <v>94.057209999999998</v>
      </c>
      <c r="H1127" s="4">
        <v>77.312809999999999</v>
      </c>
      <c r="I1127" s="4">
        <v>97.936840000000004</v>
      </c>
    </row>
    <row r="1128" spans="1:9">
      <c r="A1128" s="4">
        <v>2570.6869999999999</v>
      </c>
      <c r="B1128" s="4">
        <v>97.544659999999993</v>
      </c>
      <c r="C1128" s="4">
        <v>98.221860000000007</v>
      </c>
      <c r="D1128" s="4">
        <v>99.240390000000005</v>
      </c>
      <c r="E1128" s="4">
        <v>89.481570000000005</v>
      </c>
      <c r="F1128" s="4">
        <v>87.107330000000005</v>
      </c>
      <c r="G1128" s="4">
        <v>93.915689999999998</v>
      </c>
      <c r="H1128" s="4">
        <v>77.242609999999999</v>
      </c>
      <c r="I1128" s="4">
        <v>97.854259999999996</v>
      </c>
    </row>
    <row r="1129" spans="1:9">
      <c r="A1129" s="4">
        <v>2572.6149999999998</v>
      </c>
      <c r="B1129" s="4">
        <v>97.546229999999994</v>
      </c>
      <c r="C1129" s="4">
        <v>98.132230000000007</v>
      </c>
      <c r="D1129" s="4">
        <v>99.166070000000005</v>
      </c>
      <c r="E1129" s="4">
        <v>89.333100000000002</v>
      </c>
      <c r="F1129" s="4">
        <v>86.981129999999993</v>
      </c>
      <c r="G1129" s="4">
        <v>93.776570000000007</v>
      </c>
      <c r="H1129" s="4">
        <v>77.212760000000003</v>
      </c>
      <c r="I1129" s="4">
        <v>97.732730000000004</v>
      </c>
    </row>
    <row r="1130" spans="1:9">
      <c r="A1130" s="4">
        <v>2574.5439999999999</v>
      </c>
      <c r="B1130" s="4">
        <v>97.523160000000004</v>
      </c>
      <c r="C1130" s="4">
        <v>98.011709999999994</v>
      </c>
      <c r="D1130" s="4">
        <v>98.973650000000006</v>
      </c>
      <c r="E1130" s="4">
        <v>89.1935</v>
      </c>
      <c r="F1130" s="4">
        <v>86.92483</v>
      </c>
      <c r="G1130" s="4">
        <v>93.661050000000003</v>
      </c>
      <c r="H1130" s="4">
        <v>77.185069999999996</v>
      </c>
      <c r="I1130" s="4">
        <v>97.633669999999995</v>
      </c>
    </row>
    <row r="1131" spans="1:9">
      <c r="A1131" s="4">
        <v>2576.4720000000002</v>
      </c>
      <c r="B1131" s="4">
        <v>97.440510000000003</v>
      </c>
      <c r="C1131" s="4">
        <v>97.917180000000002</v>
      </c>
      <c r="D1131" s="4">
        <v>98.751670000000004</v>
      </c>
      <c r="E1131" s="4">
        <v>89.061909999999997</v>
      </c>
      <c r="F1131" s="4">
        <v>86.853899999999996</v>
      </c>
      <c r="G1131" s="4">
        <v>93.568039999999996</v>
      </c>
      <c r="H1131" s="4">
        <v>77.193190000000001</v>
      </c>
      <c r="I1131" s="4">
        <v>97.588419999999999</v>
      </c>
    </row>
    <row r="1132" spans="1:9">
      <c r="A1132" s="4">
        <v>2578.4009999999998</v>
      </c>
      <c r="B1132" s="4">
        <v>97.280100000000004</v>
      </c>
      <c r="C1132" s="4">
        <v>97.851929999999996</v>
      </c>
      <c r="D1132" s="4">
        <v>98.596130000000002</v>
      </c>
      <c r="E1132" s="4">
        <v>88.929550000000006</v>
      </c>
      <c r="F1132" s="4">
        <v>86.749960000000002</v>
      </c>
      <c r="G1132" s="4">
        <v>93.513329999999996</v>
      </c>
      <c r="H1132" s="4">
        <v>77.257819999999995</v>
      </c>
      <c r="I1132" s="4">
        <v>97.591639999999998</v>
      </c>
    </row>
    <row r="1133" spans="1:9">
      <c r="A1133" s="4">
        <v>2580.3290000000002</v>
      </c>
      <c r="B1133" s="4">
        <v>97.127930000000006</v>
      </c>
      <c r="C1133" s="4">
        <v>97.834630000000004</v>
      </c>
      <c r="D1133" s="4">
        <v>98.487719999999996</v>
      </c>
      <c r="E1133" s="4">
        <v>88.747330000000005</v>
      </c>
      <c r="F1133" s="4">
        <v>86.625439999999998</v>
      </c>
      <c r="G1133" s="4">
        <v>93.465689999999995</v>
      </c>
      <c r="H1133" s="4">
        <v>77.342399999999998</v>
      </c>
      <c r="I1133" s="4">
        <v>97.614429999999999</v>
      </c>
    </row>
    <row r="1134" spans="1:9">
      <c r="A1134" s="4">
        <v>2582.2579999999998</v>
      </c>
      <c r="B1134" s="4">
        <v>97.030609999999996</v>
      </c>
      <c r="C1134" s="4">
        <v>97.826629999999994</v>
      </c>
      <c r="D1134" s="4">
        <v>98.415019999999998</v>
      </c>
      <c r="E1134" s="4">
        <v>88.563940000000002</v>
      </c>
      <c r="F1134" s="4">
        <v>86.509159999999994</v>
      </c>
      <c r="G1134" s="4">
        <v>93.416759999999996</v>
      </c>
      <c r="H1134" s="4">
        <v>77.474239999999995</v>
      </c>
      <c r="I1134" s="4">
        <v>97.624499999999998</v>
      </c>
    </row>
    <row r="1135" spans="1:9">
      <c r="A1135" s="4">
        <v>2584.1860000000001</v>
      </c>
      <c r="B1135" s="4">
        <v>97.019509999999997</v>
      </c>
      <c r="C1135" s="4">
        <v>97.805710000000005</v>
      </c>
      <c r="D1135" s="4">
        <v>98.318190000000001</v>
      </c>
      <c r="E1135" s="4">
        <v>88.37276</v>
      </c>
      <c r="F1135" s="4">
        <v>86.406509999999997</v>
      </c>
      <c r="G1135" s="4">
        <v>93.324799999999996</v>
      </c>
      <c r="H1135" s="4">
        <v>77.645520000000005</v>
      </c>
      <c r="I1135" s="4">
        <v>97.616330000000005</v>
      </c>
    </row>
    <row r="1136" spans="1:9">
      <c r="A1136" s="4">
        <v>2586.1149999999998</v>
      </c>
      <c r="B1136" s="4">
        <v>97.02158</v>
      </c>
      <c r="C1136" s="4">
        <v>97.772009999999995</v>
      </c>
      <c r="D1136" s="4">
        <v>98.236310000000003</v>
      </c>
      <c r="E1136" s="4">
        <v>88.217119999999994</v>
      </c>
      <c r="F1136" s="4">
        <v>86.301190000000005</v>
      </c>
      <c r="G1136" s="4">
        <v>93.228399999999993</v>
      </c>
      <c r="H1136" s="4">
        <v>77.848789999999994</v>
      </c>
      <c r="I1136" s="4">
        <v>97.569559999999996</v>
      </c>
    </row>
    <row r="1137" spans="1:9">
      <c r="A1137" s="4">
        <v>2588.0430000000001</v>
      </c>
      <c r="B1137" s="4">
        <v>97.037800000000004</v>
      </c>
      <c r="C1137" s="4">
        <v>97.742170000000002</v>
      </c>
      <c r="D1137" s="4">
        <v>98.132490000000004</v>
      </c>
      <c r="E1137" s="4">
        <v>88.045689999999993</v>
      </c>
      <c r="F1137" s="4">
        <v>86.182559999999995</v>
      </c>
      <c r="G1137" s="4">
        <v>93.117540000000005</v>
      </c>
      <c r="H1137" s="4">
        <v>78.018240000000006</v>
      </c>
      <c r="I1137" s="4">
        <v>97.521699999999996</v>
      </c>
    </row>
    <row r="1138" spans="1:9">
      <c r="A1138" s="4">
        <v>2589.9720000000002</v>
      </c>
      <c r="B1138" s="4">
        <v>97.024900000000002</v>
      </c>
      <c r="C1138" s="4">
        <v>97.693290000000005</v>
      </c>
      <c r="D1138" s="4">
        <v>98.030690000000007</v>
      </c>
      <c r="E1138" s="4">
        <v>87.938059999999993</v>
      </c>
      <c r="F1138" s="4">
        <v>86.11609</v>
      </c>
      <c r="G1138" s="4">
        <v>93.021850000000001</v>
      </c>
      <c r="H1138" s="4">
        <v>78.152900000000002</v>
      </c>
      <c r="I1138" s="4">
        <v>97.452849999999998</v>
      </c>
    </row>
    <row r="1139" spans="1:9">
      <c r="A1139" s="4">
        <v>2591.9</v>
      </c>
      <c r="B1139" s="4">
        <v>97.016409999999993</v>
      </c>
      <c r="C1139" s="4">
        <v>97.647900000000007</v>
      </c>
      <c r="D1139" s="4">
        <v>97.951759999999993</v>
      </c>
      <c r="E1139" s="4">
        <v>87.844229999999996</v>
      </c>
      <c r="F1139" s="4">
        <v>86.016750000000002</v>
      </c>
      <c r="G1139" s="4">
        <v>92.917450000000002</v>
      </c>
      <c r="H1139" s="4">
        <v>78.281930000000003</v>
      </c>
      <c r="I1139" s="4">
        <v>97.383250000000004</v>
      </c>
    </row>
    <row r="1140" spans="1:9">
      <c r="A1140" s="4">
        <v>2593.8290000000002</v>
      </c>
      <c r="B1140" s="4">
        <v>97.045280000000005</v>
      </c>
      <c r="C1140" s="4">
        <v>97.619219999999999</v>
      </c>
      <c r="D1140" s="4">
        <v>97.933620000000005</v>
      </c>
      <c r="E1140" s="4">
        <v>87.733149999999995</v>
      </c>
      <c r="F1140" s="4">
        <v>85.914169999999999</v>
      </c>
      <c r="G1140" s="4">
        <v>92.799340000000001</v>
      </c>
      <c r="H1140" s="4">
        <v>78.405860000000004</v>
      </c>
      <c r="I1140" s="4">
        <v>97.336399999999998</v>
      </c>
    </row>
    <row r="1141" spans="1:9">
      <c r="A1141" s="4">
        <v>2595.7570000000001</v>
      </c>
      <c r="B1141" s="4">
        <v>97.135239999999996</v>
      </c>
      <c r="C1141" s="4">
        <v>97.593249999999998</v>
      </c>
      <c r="D1141" s="4">
        <v>97.965959999999995</v>
      </c>
      <c r="E1141" s="4">
        <v>87.580619999999996</v>
      </c>
      <c r="F1141" s="4">
        <v>85.81335</v>
      </c>
      <c r="G1141" s="4">
        <v>92.698909999999998</v>
      </c>
      <c r="H1141" s="4">
        <v>78.513900000000007</v>
      </c>
      <c r="I1141" s="4">
        <v>97.322980000000001</v>
      </c>
    </row>
    <row r="1142" spans="1:9">
      <c r="A1142" s="4">
        <v>2597.6860000000001</v>
      </c>
      <c r="B1142" s="4">
        <v>97.130219999999994</v>
      </c>
      <c r="C1142" s="4">
        <v>97.552409999999995</v>
      </c>
      <c r="D1142" s="4">
        <v>98.031549999999996</v>
      </c>
      <c r="E1142" s="4">
        <v>87.428150000000002</v>
      </c>
      <c r="F1142" s="4">
        <v>85.730580000000003</v>
      </c>
      <c r="G1142" s="4">
        <v>92.624690000000001</v>
      </c>
      <c r="H1142" s="4">
        <v>78.610119999999995</v>
      </c>
      <c r="I1142" s="4">
        <v>97.292090000000002</v>
      </c>
    </row>
    <row r="1143" spans="1:9">
      <c r="A1143" s="4">
        <v>2599.614</v>
      </c>
      <c r="B1143" s="4">
        <v>97.057190000000006</v>
      </c>
      <c r="C1143" s="4">
        <v>97.517629999999997</v>
      </c>
      <c r="D1143" s="4">
        <v>98.041880000000006</v>
      </c>
      <c r="E1143" s="4">
        <v>87.282259999999994</v>
      </c>
      <c r="F1143" s="4">
        <v>85.669740000000004</v>
      </c>
      <c r="G1143" s="4">
        <v>92.524590000000003</v>
      </c>
      <c r="H1143" s="4">
        <v>78.685100000000006</v>
      </c>
      <c r="I1143" s="4">
        <v>97.259969999999996</v>
      </c>
    </row>
    <row r="1144" spans="1:9">
      <c r="A1144" s="4">
        <v>2601.5430000000001</v>
      </c>
      <c r="B1144" s="4">
        <v>96.975639999999999</v>
      </c>
      <c r="C1144" s="4">
        <v>97.482309999999998</v>
      </c>
      <c r="D1144" s="4">
        <v>98.00094</v>
      </c>
      <c r="E1144" s="4">
        <v>87.1571</v>
      </c>
      <c r="F1144" s="4">
        <v>85.62021</v>
      </c>
      <c r="G1144" s="4">
        <v>92.427189999999996</v>
      </c>
      <c r="H1144" s="4">
        <v>78.760180000000005</v>
      </c>
      <c r="I1144" s="4">
        <v>97.243390000000005</v>
      </c>
    </row>
    <row r="1145" spans="1:9">
      <c r="A1145" s="4">
        <v>2603.471</v>
      </c>
      <c r="B1145" s="4">
        <v>96.905079999999998</v>
      </c>
      <c r="C1145" s="4">
        <v>97.464259999999996</v>
      </c>
      <c r="D1145" s="4">
        <v>97.954980000000006</v>
      </c>
      <c r="E1145" s="4">
        <v>87.0017</v>
      </c>
      <c r="F1145" s="4">
        <v>85.561920000000001</v>
      </c>
      <c r="G1145" s="4">
        <v>92.312290000000004</v>
      </c>
      <c r="H1145" s="4">
        <v>78.783519999999996</v>
      </c>
      <c r="I1145" s="4">
        <v>97.180269999999993</v>
      </c>
    </row>
    <row r="1146" spans="1:9">
      <c r="A1146" s="4">
        <v>2605.4</v>
      </c>
      <c r="B1146" s="4">
        <v>96.889709999999994</v>
      </c>
      <c r="C1146" s="4">
        <v>97.453749999999999</v>
      </c>
      <c r="D1146" s="4">
        <v>97.94614</v>
      </c>
      <c r="E1146" s="4">
        <v>86.903180000000006</v>
      </c>
      <c r="F1146" s="4">
        <v>85.535290000000003</v>
      </c>
      <c r="G1146" s="4">
        <v>92.210610000000003</v>
      </c>
      <c r="H1146" s="4">
        <v>78.758809999999997</v>
      </c>
      <c r="I1146" s="4">
        <v>97.049710000000005</v>
      </c>
    </row>
    <row r="1147" spans="1:9">
      <c r="A1147" s="4">
        <v>2607.328</v>
      </c>
      <c r="B1147" s="4">
        <v>97.000519999999995</v>
      </c>
      <c r="C1147" s="4">
        <v>97.431619999999995</v>
      </c>
      <c r="D1147" s="4">
        <v>97.930819999999997</v>
      </c>
      <c r="E1147" s="4">
        <v>86.796589999999995</v>
      </c>
      <c r="F1147" s="4">
        <v>85.493920000000003</v>
      </c>
      <c r="G1147" s="4">
        <v>92.118949999999998</v>
      </c>
      <c r="H1147" s="4">
        <v>78.723129999999998</v>
      </c>
      <c r="I1147" s="4">
        <v>96.931839999999994</v>
      </c>
    </row>
    <row r="1148" spans="1:9">
      <c r="A1148" s="4">
        <v>2609.2570000000001</v>
      </c>
      <c r="B1148" s="4">
        <v>97.097589999999997</v>
      </c>
      <c r="C1148" s="4">
        <v>97.385800000000003</v>
      </c>
      <c r="D1148" s="4">
        <v>97.921729999999997</v>
      </c>
      <c r="E1148" s="4">
        <v>86.660269999999997</v>
      </c>
      <c r="F1148" s="4">
        <v>85.446780000000004</v>
      </c>
      <c r="G1148" s="4">
        <v>92.014790000000005</v>
      </c>
      <c r="H1148" s="4">
        <v>78.713319999999996</v>
      </c>
      <c r="I1148" s="4">
        <v>96.852940000000004</v>
      </c>
    </row>
    <row r="1149" spans="1:9">
      <c r="A1149" s="4">
        <v>2611.1849999999999</v>
      </c>
      <c r="B1149" s="4">
        <v>97.200469999999996</v>
      </c>
      <c r="C1149" s="4">
        <v>97.34084</v>
      </c>
      <c r="D1149" s="4">
        <v>97.911060000000006</v>
      </c>
      <c r="E1149" s="4">
        <v>86.485290000000006</v>
      </c>
      <c r="F1149" s="4">
        <v>85.354789999999994</v>
      </c>
      <c r="G1149" s="4">
        <v>91.897549999999995</v>
      </c>
      <c r="H1149" s="4">
        <v>78.695589999999996</v>
      </c>
      <c r="I1149" s="4">
        <v>96.799589999999995</v>
      </c>
    </row>
    <row r="1150" spans="1:9">
      <c r="A1150" s="4">
        <v>2613.114</v>
      </c>
      <c r="B1150" s="4">
        <v>97.273510000000002</v>
      </c>
      <c r="C1150" s="4">
        <v>97.290469999999999</v>
      </c>
      <c r="D1150" s="4">
        <v>97.878960000000006</v>
      </c>
      <c r="E1150" s="4">
        <v>86.299689999999998</v>
      </c>
      <c r="F1150" s="4">
        <v>85.230289999999997</v>
      </c>
      <c r="G1150" s="4">
        <v>91.804950000000005</v>
      </c>
      <c r="H1150" s="4">
        <v>78.681880000000007</v>
      </c>
      <c r="I1150" s="4">
        <v>96.745459999999994</v>
      </c>
    </row>
    <row r="1151" spans="1:9">
      <c r="A1151" s="4">
        <v>2615.0419999999999</v>
      </c>
      <c r="B1151" s="4">
        <v>97.257779999999997</v>
      </c>
      <c r="C1151" s="4">
        <v>97.242900000000006</v>
      </c>
      <c r="D1151" s="4">
        <v>97.771910000000005</v>
      </c>
      <c r="E1151" s="4">
        <v>86.115719999999996</v>
      </c>
      <c r="F1151" s="4">
        <v>85.105080000000001</v>
      </c>
      <c r="G1151" s="4">
        <v>91.694909999999993</v>
      </c>
      <c r="H1151" s="4">
        <v>78.661619999999999</v>
      </c>
      <c r="I1151" s="4">
        <v>96.691860000000005</v>
      </c>
    </row>
    <row r="1152" spans="1:9">
      <c r="A1152" s="4">
        <v>2616.971</v>
      </c>
      <c r="B1152" s="4">
        <v>97.211690000000004</v>
      </c>
      <c r="C1152" s="4">
        <v>97.189760000000007</v>
      </c>
      <c r="D1152" s="4">
        <v>97.644890000000004</v>
      </c>
      <c r="E1152" s="4">
        <v>85.932689999999994</v>
      </c>
      <c r="F1152" s="4">
        <v>85.025649999999999</v>
      </c>
      <c r="G1152" s="4">
        <v>91.584540000000004</v>
      </c>
      <c r="H1152" s="4">
        <v>78.63588</v>
      </c>
      <c r="I1152" s="4">
        <v>96.626869999999997</v>
      </c>
    </row>
    <row r="1153" spans="1:9">
      <c r="A1153" s="4">
        <v>2618.8989999999999</v>
      </c>
      <c r="B1153" s="4">
        <v>97.180269999999993</v>
      </c>
      <c r="C1153" s="4">
        <v>97.150220000000004</v>
      </c>
      <c r="D1153" s="4">
        <v>97.54</v>
      </c>
      <c r="E1153" s="4">
        <v>85.726749999999996</v>
      </c>
      <c r="F1153" s="4">
        <v>84.945329999999998</v>
      </c>
      <c r="G1153" s="4">
        <v>91.468369999999993</v>
      </c>
      <c r="H1153" s="4">
        <v>78.573430000000002</v>
      </c>
      <c r="I1153" s="4">
        <v>96.557320000000004</v>
      </c>
    </row>
    <row r="1154" spans="1:9">
      <c r="A1154" s="4">
        <v>2620.828</v>
      </c>
      <c r="B1154" s="4">
        <v>97.09769</v>
      </c>
      <c r="C1154" s="4">
        <v>97.133529999999993</v>
      </c>
      <c r="D1154" s="4">
        <v>97.457570000000004</v>
      </c>
      <c r="E1154" s="4">
        <v>85.539569999999998</v>
      </c>
      <c r="F1154" s="4">
        <v>84.86233</v>
      </c>
      <c r="G1154" s="4">
        <v>91.346220000000002</v>
      </c>
      <c r="H1154" s="4">
        <v>78.488159999999993</v>
      </c>
      <c r="I1154" s="4">
        <v>96.486440000000002</v>
      </c>
    </row>
    <row r="1155" spans="1:9">
      <c r="A1155" s="4">
        <v>2622.7559999999999</v>
      </c>
      <c r="B1155" s="4">
        <v>97.027850000000001</v>
      </c>
      <c r="C1155" s="4">
        <v>97.130989999999997</v>
      </c>
      <c r="D1155" s="4">
        <v>97.359970000000004</v>
      </c>
      <c r="E1155" s="4">
        <v>85.338830000000002</v>
      </c>
      <c r="F1155" s="4">
        <v>84.758799999999994</v>
      </c>
      <c r="G1155" s="4">
        <v>91.218130000000002</v>
      </c>
      <c r="H1155" s="4">
        <v>78.390169999999998</v>
      </c>
      <c r="I1155" s="4">
        <v>96.428659999999994</v>
      </c>
    </row>
    <row r="1156" spans="1:9">
      <c r="A1156" s="4">
        <v>2624.6849999999999</v>
      </c>
      <c r="B1156" s="4">
        <v>96.899379999999994</v>
      </c>
      <c r="C1156" s="4">
        <v>97.111170000000001</v>
      </c>
      <c r="D1156" s="4">
        <v>97.281940000000006</v>
      </c>
      <c r="E1156" s="4">
        <v>85.124179999999996</v>
      </c>
      <c r="F1156" s="4">
        <v>84.661320000000003</v>
      </c>
      <c r="G1156" s="4">
        <v>91.091359999999995</v>
      </c>
      <c r="H1156" s="4">
        <v>78.312640000000002</v>
      </c>
      <c r="I1156" s="4">
        <v>96.423820000000006</v>
      </c>
    </row>
    <row r="1157" spans="1:9">
      <c r="A1157" s="4">
        <v>2626.6129999999998</v>
      </c>
      <c r="B1157" s="4">
        <v>96.779619999999994</v>
      </c>
      <c r="C1157" s="4">
        <v>97.075879999999998</v>
      </c>
      <c r="D1157" s="4">
        <v>97.205820000000003</v>
      </c>
      <c r="E1157" s="4">
        <v>84.902029999999996</v>
      </c>
      <c r="F1157" s="4">
        <v>84.544250000000005</v>
      </c>
      <c r="G1157" s="4">
        <v>90.936729999999997</v>
      </c>
      <c r="H1157" s="4">
        <v>78.217860000000002</v>
      </c>
      <c r="I1157" s="4">
        <v>96.417060000000006</v>
      </c>
    </row>
    <row r="1158" spans="1:9">
      <c r="A1158" s="4">
        <v>2628.5419999999999</v>
      </c>
      <c r="B1158" s="4">
        <v>96.729039999999998</v>
      </c>
      <c r="C1158" s="4">
        <v>97.037130000000005</v>
      </c>
      <c r="D1158" s="4">
        <v>97.116590000000002</v>
      </c>
      <c r="E1158" s="4">
        <v>84.699010000000001</v>
      </c>
      <c r="F1158" s="4">
        <v>84.424400000000006</v>
      </c>
      <c r="G1158" s="4">
        <v>90.786439999999999</v>
      </c>
      <c r="H1158" s="4">
        <v>78.12518</v>
      </c>
      <c r="I1158" s="4">
        <v>96.386110000000002</v>
      </c>
    </row>
    <row r="1159" spans="1:9">
      <c r="A1159" s="4">
        <v>2630.47</v>
      </c>
      <c r="B1159" s="4">
        <v>96.728949999999998</v>
      </c>
      <c r="C1159" s="4">
        <v>96.997519999999994</v>
      </c>
      <c r="D1159" s="4">
        <v>96.976619999999997</v>
      </c>
      <c r="E1159" s="4">
        <v>84.507999999999996</v>
      </c>
      <c r="F1159" s="4">
        <v>84.306790000000007</v>
      </c>
      <c r="G1159" s="4">
        <v>90.626149999999996</v>
      </c>
      <c r="H1159" s="4">
        <v>78.030370000000005</v>
      </c>
      <c r="I1159" s="4">
        <v>96.354489999999998</v>
      </c>
    </row>
    <row r="1160" spans="1:9">
      <c r="A1160" s="4">
        <v>2632.3980000000001</v>
      </c>
      <c r="B1160" s="4">
        <v>96.716250000000002</v>
      </c>
      <c r="C1160" s="4">
        <v>96.943010000000001</v>
      </c>
      <c r="D1160" s="4">
        <v>96.853020000000001</v>
      </c>
      <c r="E1160" s="4">
        <v>84.318780000000004</v>
      </c>
      <c r="F1160" s="4">
        <v>84.182680000000005</v>
      </c>
      <c r="G1160" s="4">
        <v>90.475840000000005</v>
      </c>
      <c r="H1160" s="4">
        <v>77.939679999999996</v>
      </c>
      <c r="I1160" s="4">
        <v>96.31859</v>
      </c>
    </row>
    <row r="1161" spans="1:9">
      <c r="A1161" s="4">
        <v>2634.3270000000002</v>
      </c>
      <c r="B1161" s="4">
        <v>96.688720000000004</v>
      </c>
      <c r="C1161" s="4">
        <v>96.889740000000003</v>
      </c>
      <c r="D1161" s="4">
        <v>96.755629999999996</v>
      </c>
      <c r="E1161" s="4">
        <v>84.114429999999999</v>
      </c>
      <c r="F1161" s="4">
        <v>84.051130000000001</v>
      </c>
      <c r="G1161" s="4">
        <v>90.33099</v>
      </c>
      <c r="H1161" s="4">
        <v>77.864270000000005</v>
      </c>
      <c r="I1161" s="4">
        <v>96.288640000000001</v>
      </c>
    </row>
    <row r="1162" spans="1:9">
      <c r="A1162" s="4">
        <v>2636.2559999999999</v>
      </c>
      <c r="B1162" s="4">
        <v>96.617230000000006</v>
      </c>
      <c r="C1162" s="4">
        <v>96.830579999999998</v>
      </c>
      <c r="D1162" s="4">
        <v>96.669200000000004</v>
      </c>
      <c r="E1162" s="4">
        <v>83.901660000000007</v>
      </c>
      <c r="F1162" s="4">
        <v>83.937910000000002</v>
      </c>
      <c r="G1162" s="4">
        <v>90.192750000000004</v>
      </c>
      <c r="H1162" s="4">
        <v>77.816640000000007</v>
      </c>
      <c r="I1162" s="4">
        <v>96.244219999999999</v>
      </c>
    </row>
    <row r="1163" spans="1:9">
      <c r="A1163" s="4">
        <v>2638.1840000000002</v>
      </c>
      <c r="B1163" s="4">
        <v>96.594539999999995</v>
      </c>
      <c r="C1163" s="4">
        <v>96.791569999999993</v>
      </c>
      <c r="D1163" s="4">
        <v>96.582669999999993</v>
      </c>
      <c r="E1163" s="4">
        <v>83.681049999999999</v>
      </c>
      <c r="F1163" s="4">
        <v>83.843980000000002</v>
      </c>
      <c r="G1163" s="4">
        <v>90.062870000000004</v>
      </c>
      <c r="H1163" s="4">
        <v>77.767189999999999</v>
      </c>
      <c r="I1163" s="4">
        <v>96.210160000000002</v>
      </c>
    </row>
    <row r="1164" spans="1:9">
      <c r="A1164" s="4">
        <v>2640.1129999999998</v>
      </c>
      <c r="B1164" s="4">
        <v>96.620350000000002</v>
      </c>
      <c r="C1164" s="4">
        <v>96.782510000000002</v>
      </c>
      <c r="D1164" s="4">
        <v>96.504540000000006</v>
      </c>
      <c r="E1164" s="4">
        <v>83.459159999999997</v>
      </c>
      <c r="F1164" s="4">
        <v>83.761669999999995</v>
      </c>
      <c r="G1164" s="4">
        <v>89.962109999999996</v>
      </c>
      <c r="H1164" s="4">
        <v>77.715999999999994</v>
      </c>
      <c r="I1164" s="4">
        <v>96.210350000000005</v>
      </c>
    </row>
    <row r="1165" spans="1:9">
      <c r="A1165" s="4">
        <v>2642.0410000000002</v>
      </c>
      <c r="B1165" s="4">
        <v>96.652180000000001</v>
      </c>
      <c r="C1165" s="4">
        <v>96.783190000000005</v>
      </c>
      <c r="D1165" s="4">
        <v>96.394260000000003</v>
      </c>
      <c r="E1165" s="4">
        <v>83.243979999999993</v>
      </c>
      <c r="F1165" s="4">
        <v>83.690259999999995</v>
      </c>
      <c r="G1165" s="4">
        <v>89.860309999999998</v>
      </c>
      <c r="H1165" s="4">
        <v>77.63973</v>
      </c>
      <c r="I1165" s="4">
        <v>96.196939999999998</v>
      </c>
    </row>
    <row r="1166" spans="1:9">
      <c r="A1166" s="4">
        <v>2643.9690000000001</v>
      </c>
      <c r="B1166" s="4">
        <v>96.643479999999997</v>
      </c>
      <c r="C1166" s="4">
        <v>96.762919999999994</v>
      </c>
      <c r="D1166" s="4">
        <v>96.285780000000003</v>
      </c>
      <c r="E1166" s="4">
        <v>83.07835</v>
      </c>
      <c r="F1166" s="4">
        <v>83.644530000000003</v>
      </c>
      <c r="G1166" s="4">
        <v>89.776790000000005</v>
      </c>
      <c r="H1166" s="4">
        <v>77.559010000000001</v>
      </c>
      <c r="I1166" s="4">
        <v>96.184529999999995</v>
      </c>
    </row>
    <row r="1167" spans="1:9">
      <c r="A1167" s="4">
        <v>2645.8980000000001</v>
      </c>
      <c r="B1167" s="4">
        <v>96.616510000000005</v>
      </c>
      <c r="C1167" s="4">
        <v>96.728980000000007</v>
      </c>
      <c r="D1167" s="4">
        <v>96.180490000000006</v>
      </c>
      <c r="E1167" s="4">
        <v>82.914069999999995</v>
      </c>
      <c r="F1167" s="4">
        <v>83.577489999999997</v>
      </c>
      <c r="G1167" s="4">
        <v>89.707949999999997</v>
      </c>
      <c r="H1167" s="4">
        <v>77.485200000000006</v>
      </c>
      <c r="I1167" s="4">
        <v>96.207279999999997</v>
      </c>
    </row>
    <row r="1168" spans="1:9">
      <c r="A1168" s="4">
        <v>2647.826</v>
      </c>
      <c r="B1168" s="4">
        <v>96.58578</v>
      </c>
      <c r="C1168" s="4">
        <v>96.688389999999998</v>
      </c>
      <c r="D1168" s="4">
        <v>96.115600000000001</v>
      </c>
      <c r="E1168" s="4">
        <v>82.755369999999999</v>
      </c>
      <c r="F1168" s="4">
        <v>83.486459999999994</v>
      </c>
      <c r="G1168" s="4">
        <v>89.650469999999999</v>
      </c>
      <c r="H1168" s="4">
        <v>77.424750000000003</v>
      </c>
      <c r="I1168" s="4">
        <v>96.247439999999997</v>
      </c>
    </row>
    <row r="1169" spans="1:9">
      <c r="A1169" s="4">
        <v>2649.7550000000001</v>
      </c>
      <c r="B1169" s="4">
        <v>96.631169999999997</v>
      </c>
      <c r="C1169" s="4">
        <v>96.664739999999995</v>
      </c>
      <c r="D1169" s="4">
        <v>96.093680000000006</v>
      </c>
      <c r="E1169" s="4">
        <v>82.627269999999996</v>
      </c>
      <c r="F1169" s="4">
        <v>83.412289999999999</v>
      </c>
      <c r="G1169" s="4">
        <v>89.584810000000004</v>
      </c>
      <c r="H1169" s="4">
        <v>77.362269999999995</v>
      </c>
      <c r="I1169" s="4">
        <v>96.27807</v>
      </c>
    </row>
    <row r="1170" spans="1:9">
      <c r="A1170" s="4">
        <v>2651.6840000000002</v>
      </c>
      <c r="B1170" s="4">
        <v>96.740200000000002</v>
      </c>
      <c r="C1170" s="4">
        <v>96.656139999999994</v>
      </c>
      <c r="D1170" s="4">
        <v>96.119699999999995</v>
      </c>
      <c r="E1170" s="4">
        <v>82.515199999999993</v>
      </c>
      <c r="F1170" s="4">
        <v>83.369709999999998</v>
      </c>
      <c r="G1170" s="4">
        <v>89.533779999999993</v>
      </c>
      <c r="H1170" s="4">
        <v>77.302779999999998</v>
      </c>
      <c r="I1170" s="4">
        <v>96.312659999999994</v>
      </c>
    </row>
    <row r="1171" spans="1:9">
      <c r="A1171" s="4">
        <v>2653.6120000000001</v>
      </c>
      <c r="B1171" s="4">
        <v>96.844099999999997</v>
      </c>
      <c r="C1171" s="4">
        <v>96.666139999999999</v>
      </c>
      <c r="D1171" s="4">
        <v>96.155770000000004</v>
      </c>
      <c r="E1171" s="4">
        <v>82.38964</v>
      </c>
      <c r="F1171" s="4">
        <v>83.345879999999994</v>
      </c>
      <c r="G1171" s="4">
        <v>89.486440000000002</v>
      </c>
      <c r="H1171" s="4">
        <v>77.250950000000003</v>
      </c>
      <c r="I1171" s="4">
        <v>96.379519999999999</v>
      </c>
    </row>
    <row r="1172" spans="1:9">
      <c r="A1172" s="4">
        <v>2655.5410000000002</v>
      </c>
      <c r="B1172" s="4">
        <v>96.952939999999998</v>
      </c>
      <c r="C1172" s="4">
        <v>96.682069999999996</v>
      </c>
      <c r="D1172" s="4">
        <v>96.207009999999997</v>
      </c>
      <c r="E1172" s="4">
        <v>82.267259999999993</v>
      </c>
      <c r="F1172" s="4">
        <v>83.340890000000002</v>
      </c>
      <c r="G1172" s="4">
        <v>89.451980000000006</v>
      </c>
      <c r="H1172" s="4">
        <v>77.214749999999995</v>
      </c>
      <c r="I1172" s="4">
        <v>96.458889999999997</v>
      </c>
    </row>
    <row r="1173" spans="1:9">
      <c r="A1173" s="4">
        <v>2657.4690000000001</v>
      </c>
      <c r="B1173" s="4">
        <v>97.094110000000001</v>
      </c>
      <c r="C1173" s="4">
        <v>96.70872</v>
      </c>
      <c r="D1173" s="4">
        <v>96.283090000000001</v>
      </c>
      <c r="E1173" s="4">
        <v>82.193070000000006</v>
      </c>
      <c r="F1173" s="4">
        <v>83.386250000000004</v>
      </c>
      <c r="G1173" s="4">
        <v>89.444630000000004</v>
      </c>
      <c r="H1173" s="4">
        <v>77.187139999999999</v>
      </c>
      <c r="I1173" s="4">
        <v>96.557850000000002</v>
      </c>
    </row>
    <row r="1174" spans="1:9">
      <c r="A1174" s="4">
        <v>2659.3969999999999</v>
      </c>
      <c r="B1174" s="4">
        <v>97.276929999999993</v>
      </c>
      <c r="C1174" s="4">
        <v>96.75506</v>
      </c>
      <c r="D1174" s="4">
        <v>96.444379999999995</v>
      </c>
      <c r="E1174" s="4">
        <v>82.210179999999994</v>
      </c>
      <c r="F1174" s="4">
        <v>83.513319999999993</v>
      </c>
      <c r="G1174" s="4">
        <v>89.512889999999999</v>
      </c>
      <c r="H1174" s="4">
        <v>77.217070000000007</v>
      </c>
      <c r="I1174" s="4">
        <v>96.706959999999995</v>
      </c>
    </row>
    <row r="1175" spans="1:9">
      <c r="A1175" s="4">
        <v>2661.326</v>
      </c>
      <c r="B1175" s="4">
        <v>97.589240000000004</v>
      </c>
      <c r="C1175" s="4">
        <v>96.829509999999999</v>
      </c>
      <c r="D1175" s="4">
        <v>96.674210000000002</v>
      </c>
      <c r="E1175" s="4">
        <v>82.278310000000005</v>
      </c>
      <c r="F1175" s="4">
        <v>83.683959999999999</v>
      </c>
      <c r="G1175" s="4">
        <v>89.637960000000007</v>
      </c>
      <c r="H1175" s="4">
        <v>77.293610000000001</v>
      </c>
      <c r="I1175" s="4">
        <v>96.909149999999997</v>
      </c>
    </row>
    <row r="1176" spans="1:9">
      <c r="A1176" s="4">
        <v>2663.2539999999999</v>
      </c>
      <c r="B1176" s="4">
        <v>97.932010000000005</v>
      </c>
      <c r="C1176" s="4">
        <v>96.906559999999999</v>
      </c>
      <c r="D1176" s="4">
        <v>96.934479999999994</v>
      </c>
      <c r="E1176" s="4">
        <v>82.385660000000001</v>
      </c>
      <c r="F1176" s="4">
        <v>83.869479999999996</v>
      </c>
      <c r="G1176" s="4">
        <v>89.767539999999997</v>
      </c>
      <c r="H1176" s="4">
        <v>77.373019999999997</v>
      </c>
      <c r="I1176" s="4">
        <v>97.147909999999996</v>
      </c>
    </row>
    <row r="1177" spans="1:9">
      <c r="A1177" s="4">
        <v>2665.183</v>
      </c>
      <c r="B1177" s="4">
        <v>98.209010000000006</v>
      </c>
      <c r="C1177" s="4">
        <v>96.977900000000005</v>
      </c>
      <c r="D1177" s="4">
        <v>97.154070000000004</v>
      </c>
      <c r="E1177" s="4">
        <v>82.500140000000002</v>
      </c>
      <c r="F1177" s="4">
        <v>84.034949999999995</v>
      </c>
      <c r="G1177" s="4">
        <v>89.859769999999997</v>
      </c>
      <c r="H1177" s="4">
        <v>77.413480000000007</v>
      </c>
      <c r="I1177" s="4">
        <v>97.364940000000004</v>
      </c>
    </row>
    <row r="1178" spans="1:9">
      <c r="A1178" s="4">
        <v>2667.1120000000001</v>
      </c>
      <c r="B1178" s="4">
        <v>98.397019999999998</v>
      </c>
      <c r="C1178" s="4">
        <v>97.016909999999996</v>
      </c>
      <c r="D1178" s="4">
        <v>97.301559999999995</v>
      </c>
      <c r="E1178" s="4">
        <v>82.568439999999995</v>
      </c>
      <c r="F1178" s="4">
        <v>84.150720000000007</v>
      </c>
      <c r="G1178" s="4">
        <v>89.927049999999994</v>
      </c>
      <c r="H1178" s="4">
        <v>77.409739999999999</v>
      </c>
      <c r="I1178" s="4">
        <v>97.534469999999999</v>
      </c>
    </row>
    <row r="1179" spans="1:9">
      <c r="A1179" s="4">
        <v>2669.04</v>
      </c>
      <c r="B1179" s="4">
        <v>98.480850000000004</v>
      </c>
      <c r="C1179" s="4">
        <v>97.017799999999994</v>
      </c>
      <c r="D1179" s="4">
        <v>97.387</v>
      </c>
      <c r="E1179" s="4">
        <v>82.541300000000007</v>
      </c>
      <c r="F1179" s="4">
        <v>84.197419999999994</v>
      </c>
      <c r="G1179" s="4">
        <v>89.943569999999994</v>
      </c>
      <c r="H1179" s="4">
        <v>77.349639999999994</v>
      </c>
      <c r="I1179" s="4">
        <v>97.647019999999998</v>
      </c>
    </row>
    <row r="1180" spans="1:9">
      <c r="A1180" s="4">
        <v>2670.9690000000001</v>
      </c>
      <c r="B1180" s="4">
        <v>98.506140000000002</v>
      </c>
      <c r="C1180" s="4">
        <v>96.994669999999999</v>
      </c>
      <c r="D1180" s="4">
        <v>97.422719999999998</v>
      </c>
      <c r="E1180" s="4">
        <v>82.445580000000007</v>
      </c>
      <c r="F1180" s="4">
        <v>84.186859999999996</v>
      </c>
      <c r="G1180" s="4">
        <v>89.900229999999993</v>
      </c>
      <c r="H1180" s="4">
        <v>77.236239999999995</v>
      </c>
      <c r="I1180" s="4">
        <v>97.679270000000002</v>
      </c>
    </row>
    <row r="1181" spans="1:9">
      <c r="A1181" s="4">
        <v>2672.8969999999999</v>
      </c>
      <c r="B1181" s="4">
        <v>98.565860000000001</v>
      </c>
      <c r="C1181" s="4">
        <v>96.964659999999995</v>
      </c>
      <c r="D1181" s="4">
        <v>97.40728</v>
      </c>
      <c r="E1181" s="4">
        <v>82.312929999999994</v>
      </c>
      <c r="F1181" s="4">
        <v>84.133539999999996</v>
      </c>
      <c r="G1181" s="4">
        <v>89.825630000000004</v>
      </c>
      <c r="H1181" s="4">
        <v>77.078000000000003</v>
      </c>
      <c r="I1181" s="4">
        <v>97.651079999999993</v>
      </c>
    </row>
    <row r="1182" spans="1:9">
      <c r="A1182" s="4">
        <v>2674.8249999999998</v>
      </c>
      <c r="B1182" s="4">
        <v>98.610659999999996</v>
      </c>
      <c r="C1182" s="4">
        <v>96.924250000000001</v>
      </c>
      <c r="D1182" s="4">
        <v>97.375060000000005</v>
      </c>
      <c r="E1182" s="4">
        <v>82.160640000000001</v>
      </c>
      <c r="F1182" s="4">
        <v>84.066739999999996</v>
      </c>
      <c r="G1182" s="4">
        <v>89.745549999999994</v>
      </c>
      <c r="H1182" s="4">
        <v>76.924719999999994</v>
      </c>
      <c r="I1182" s="4">
        <v>97.622100000000003</v>
      </c>
    </row>
    <row r="1183" spans="1:9">
      <c r="A1183" s="4">
        <v>2676.7539999999999</v>
      </c>
      <c r="B1183" s="4">
        <v>98.618510000000001</v>
      </c>
      <c r="C1183" s="4">
        <v>96.88767</v>
      </c>
      <c r="D1183" s="4">
        <v>97.320369999999997</v>
      </c>
      <c r="E1183" s="4">
        <v>81.99597</v>
      </c>
      <c r="F1183" s="4">
        <v>83.995109999999997</v>
      </c>
      <c r="G1183" s="4">
        <v>89.664510000000007</v>
      </c>
      <c r="H1183" s="4">
        <v>76.78586</v>
      </c>
      <c r="I1183" s="4">
        <v>97.611180000000004</v>
      </c>
    </row>
    <row r="1184" spans="1:9">
      <c r="A1184" s="4">
        <v>2678.6819999999998</v>
      </c>
      <c r="B1184" s="4">
        <v>98.59863</v>
      </c>
      <c r="C1184" s="4">
        <v>96.853160000000003</v>
      </c>
      <c r="D1184" s="4">
        <v>97.272480000000002</v>
      </c>
      <c r="E1184" s="4">
        <v>81.831090000000003</v>
      </c>
      <c r="F1184" s="4">
        <v>83.918419999999998</v>
      </c>
      <c r="G1184" s="4">
        <v>89.58596</v>
      </c>
      <c r="H1184" s="4">
        <v>76.663799999999995</v>
      </c>
      <c r="I1184" s="4">
        <v>97.618970000000004</v>
      </c>
    </row>
    <row r="1185" spans="1:9">
      <c r="A1185" s="4">
        <v>2680.6109999999999</v>
      </c>
      <c r="B1185" s="4">
        <v>98.613309999999998</v>
      </c>
      <c r="C1185" s="4">
        <v>96.827889999999996</v>
      </c>
      <c r="D1185" s="4">
        <v>97.225070000000002</v>
      </c>
      <c r="E1185" s="4">
        <v>81.662480000000002</v>
      </c>
      <c r="F1185" s="4">
        <v>83.851529999999997</v>
      </c>
      <c r="G1185" s="4">
        <v>89.495289999999997</v>
      </c>
      <c r="H1185" s="4">
        <v>76.559169999999995</v>
      </c>
      <c r="I1185" s="4">
        <v>97.648510000000002</v>
      </c>
    </row>
    <row r="1186" spans="1:9">
      <c r="A1186" s="4">
        <v>2682.54</v>
      </c>
      <c r="B1186" s="4">
        <v>98.676929999999999</v>
      </c>
      <c r="C1186" s="4">
        <v>96.821579999999997</v>
      </c>
      <c r="D1186" s="4">
        <v>97.191909999999993</v>
      </c>
      <c r="E1186" s="4">
        <v>81.497230000000002</v>
      </c>
      <c r="F1186" s="4">
        <v>83.785480000000007</v>
      </c>
      <c r="G1186" s="4">
        <v>89.411199999999994</v>
      </c>
      <c r="H1186" s="4">
        <v>76.484489999999994</v>
      </c>
      <c r="I1186" s="4">
        <v>97.673659999999998</v>
      </c>
    </row>
    <row r="1187" spans="1:9">
      <c r="A1187" s="4">
        <v>2684.4679999999998</v>
      </c>
      <c r="B1187" s="4">
        <v>98.77534</v>
      </c>
      <c r="C1187" s="4">
        <v>96.824169999999995</v>
      </c>
      <c r="D1187" s="4">
        <v>97.196510000000004</v>
      </c>
      <c r="E1187" s="4">
        <v>81.319900000000004</v>
      </c>
      <c r="F1187" s="4">
        <v>83.707409999999996</v>
      </c>
      <c r="G1187" s="4">
        <v>89.302440000000004</v>
      </c>
      <c r="H1187" s="4">
        <v>76.430329999999998</v>
      </c>
      <c r="I1187" s="4">
        <v>97.682730000000006</v>
      </c>
    </row>
    <row r="1188" spans="1:9">
      <c r="A1188" s="4">
        <v>2686.3960000000002</v>
      </c>
      <c r="B1188" s="4">
        <v>98.847399999999993</v>
      </c>
      <c r="C1188" s="4">
        <v>96.812989999999999</v>
      </c>
      <c r="D1188" s="4">
        <v>97.212230000000005</v>
      </c>
      <c r="E1188" s="4">
        <v>81.155820000000006</v>
      </c>
      <c r="F1188" s="4">
        <v>83.639430000000004</v>
      </c>
      <c r="G1188" s="4">
        <v>89.175169999999994</v>
      </c>
      <c r="H1188" s="4">
        <v>76.408000000000001</v>
      </c>
      <c r="I1188" s="4">
        <v>97.665090000000006</v>
      </c>
    </row>
    <row r="1189" spans="1:9">
      <c r="A1189" s="4">
        <v>2688.3249999999998</v>
      </c>
      <c r="B1189" s="4">
        <v>98.855440000000002</v>
      </c>
      <c r="C1189" s="4">
        <v>96.782229999999998</v>
      </c>
      <c r="D1189" s="4">
        <v>97.167630000000003</v>
      </c>
      <c r="E1189" s="4">
        <v>80.98545</v>
      </c>
      <c r="F1189" s="4">
        <v>83.558220000000006</v>
      </c>
      <c r="G1189" s="4">
        <v>89.034829999999999</v>
      </c>
      <c r="H1189" s="4">
        <v>76.410120000000006</v>
      </c>
      <c r="I1189" s="4">
        <v>97.628519999999995</v>
      </c>
    </row>
    <row r="1190" spans="1:9">
      <c r="A1190" s="4">
        <v>2690.2530000000002</v>
      </c>
      <c r="B1190" s="4">
        <v>98.810329999999993</v>
      </c>
      <c r="C1190" s="4">
        <v>96.724590000000006</v>
      </c>
      <c r="D1190" s="4">
        <v>97.059489999999997</v>
      </c>
      <c r="E1190" s="4">
        <v>80.803550000000001</v>
      </c>
      <c r="F1190" s="4">
        <v>83.462459999999993</v>
      </c>
      <c r="G1190" s="4">
        <v>88.877039999999994</v>
      </c>
      <c r="H1190" s="4">
        <v>76.443119999999993</v>
      </c>
      <c r="I1190" s="4">
        <v>97.598730000000003</v>
      </c>
    </row>
    <row r="1191" spans="1:9">
      <c r="A1191" s="4">
        <v>2692.1819999999998</v>
      </c>
      <c r="B1191" s="4">
        <v>98.77431</v>
      </c>
      <c r="C1191" s="4">
        <v>96.658069999999995</v>
      </c>
      <c r="D1191" s="4">
        <v>96.911799999999999</v>
      </c>
      <c r="E1191" s="4">
        <v>80.607219999999998</v>
      </c>
      <c r="F1191" s="4">
        <v>83.353390000000005</v>
      </c>
      <c r="G1191" s="4">
        <v>88.712860000000006</v>
      </c>
      <c r="H1191" s="4">
        <v>76.516329999999996</v>
      </c>
      <c r="I1191" s="4">
        <v>97.570760000000007</v>
      </c>
    </row>
    <row r="1192" spans="1:9">
      <c r="A1192" s="4">
        <v>2694.11</v>
      </c>
      <c r="B1192" s="4">
        <v>98.742180000000005</v>
      </c>
      <c r="C1192" s="4">
        <v>96.596860000000007</v>
      </c>
      <c r="D1192" s="4">
        <v>96.791539999999998</v>
      </c>
      <c r="E1192" s="4">
        <v>80.415149999999997</v>
      </c>
      <c r="F1192" s="4">
        <v>83.240049999999997</v>
      </c>
      <c r="G1192" s="4">
        <v>88.558779999999999</v>
      </c>
      <c r="H1192" s="4">
        <v>76.632710000000003</v>
      </c>
      <c r="I1192" s="4">
        <v>97.561130000000006</v>
      </c>
    </row>
    <row r="1193" spans="1:9">
      <c r="A1193" s="4">
        <v>2696.0390000000002</v>
      </c>
      <c r="B1193" s="4">
        <v>98.712370000000007</v>
      </c>
      <c r="C1193" s="4">
        <v>96.540980000000005</v>
      </c>
      <c r="D1193" s="4">
        <v>96.682400000000001</v>
      </c>
      <c r="E1193" s="4">
        <v>80.226699999999994</v>
      </c>
      <c r="F1193" s="4">
        <v>83.120779999999996</v>
      </c>
      <c r="G1193" s="4">
        <v>88.403720000000007</v>
      </c>
      <c r="H1193" s="4">
        <v>76.787310000000005</v>
      </c>
      <c r="I1193" s="4">
        <v>97.571690000000004</v>
      </c>
    </row>
    <row r="1194" spans="1:9">
      <c r="A1194" s="4">
        <v>2697.9679999999998</v>
      </c>
      <c r="B1194" s="4">
        <v>98.647989999999993</v>
      </c>
      <c r="C1194" s="4">
        <v>96.492050000000006</v>
      </c>
      <c r="D1194" s="4">
        <v>96.592789999999994</v>
      </c>
      <c r="E1194" s="4">
        <v>80.031019999999998</v>
      </c>
      <c r="F1194" s="4">
        <v>82.985339999999994</v>
      </c>
      <c r="G1194" s="4">
        <v>88.268879999999996</v>
      </c>
      <c r="H1194" s="4">
        <v>76.994039999999998</v>
      </c>
      <c r="I1194" s="4">
        <v>97.584199999999996</v>
      </c>
    </row>
    <row r="1195" spans="1:9">
      <c r="A1195" s="4">
        <v>2699.8960000000002</v>
      </c>
      <c r="B1195" s="4">
        <v>98.589259999999996</v>
      </c>
      <c r="C1195" s="4">
        <v>96.449510000000004</v>
      </c>
      <c r="D1195" s="4">
        <v>96.528400000000005</v>
      </c>
      <c r="E1195" s="4">
        <v>79.817899999999995</v>
      </c>
      <c r="F1195" s="4">
        <v>82.824839999999995</v>
      </c>
      <c r="G1195" s="4">
        <v>88.137240000000006</v>
      </c>
      <c r="H1195" s="4">
        <v>77.254320000000007</v>
      </c>
      <c r="I1195" s="4">
        <v>97.61036</v>
      </c>
    </row>
    <row r="1196" spans="1:9">
      <c r="A1196" s="4">
        <v>2701.8240000000001</v>
      </c>
      <c r="B1196" s="4">
        <v>98.546880000000002</v>
      </c>
      <c r="C1196" s="4">
        <v>96.398499999999999</v>
      </c>
      <c r="D1196" s="4">
        <v>96.475369999999998</v>
      </c>
      <c r="E1196" s="4">
        <v>79.605770000000007</v>
      </c>
      <c r="F1196" s="4">
        <v>82.665729999999996</v>
      </c>
      <c r="G1196" s="4">
        <v>88.00273</v>
      </c>
      <c r="H1196" s="4">
        <v>77.563959999999994</v>
      </c>
      <c r="I1196" s="4">
        <v>97.646169999999998</v>
      </c>
    </row>
    <row r="1197" spans="1:9">
      <c r="A1197" s="4">
        <v>2703.7530000000002</v>
      </c>
      <c r="B1197" s="4">
        <v>98.494749999999996</v>
      </c>
      <c r="C1197" s="4">
        <v>96.346530000000001</v>
      </c>
      <c r="D1197" s="4">
        <v>96.387330000000006</v>
      </c>
      <c r="E1197" s="4">
        <v>79.382499999999993</v>
      </c>
      <c r="F1197" s="4">
        <v>82.505129999999994</v>
      </c>
      <c r="G1197" s="4">
        <v>87.840519999999998</v>
      </c>
      <c r="H1197" s="4">
        <v>77.893169999999998</v>
      </c>
      <c r="I1197" s="4">
        <v>97.660849999999996</v>
      </c>
    </row>
    <row r="1198" spans="1:9">
      <c r="A1198" s="4">
        <v>2705.681</v>
      </c>
      <c r="B1198" s="4">
        <v>98.42895</v>
      </c>
      <c r="C1198" s="4">
        <v>96.296210000000002</v>
      </c>
      <c r="D1198" s="4">
        <v>96.277929999999998</v>
      </c>
      <c r="E1198" s="4">
        <v>79.158010000000004</v>
      </c>
      <c r="F1198" s="4">
        <v>82.360399999999998</v>
      </c>
      <c r="G1198" s="4">
        <v>87.66825</v>
      </c>
      <c r="H1198" s="4">
        <v>78.227969999999999</v>
      </c>
      <c r="I1198" s="4">
        <v>97.643190000000004</v>
      </c>
    </row>
    <row r="1199" spans="1:9">
      <c r="A1199" s="4">
        <v>2707.61</v>
      </c>
      <c r="B1199" s="4">
        <v>98.387810000000002</v>
      </c>
      <c r="C1199" s="4">
        <v>96.250219999999999</v>
      </c>
      <c r="D1199" s="4">
        <v>96.146029999999996</v>
      </c>
      <c r="E1199" s="4">
        <v>78.915689999999998</v>
      </c>
      <c r="F1199" s="4">
        <v>82.216989999999996</v>
      </c>
      <c r="G1199" s="4">
        <v>87.480969999999999</v>
      </c>
      <c r="H1199" s="4">
        <v>78.556030000000007</v>
      </c>
      <c r="I1199" s="4">
        <v>97.609970000000004</v>
      </c>
    </row>
    <row r="1200" spans="1:9">
      <c r="A1200" s="4">
        <v>2709.538</v>
      </c>
      <c r="B1200" s="4">
        <v>98.360060000000004</v>
      </c>
      <c r="C1200" s="4">
        <v>96.203419999999994</v>
      </c>
      <c r="D1200" s="4">
        <v>96.025369999999995</v>
      </c>
      <c r="E1200" s="4">
        <v>78.685739999999996</v>
      </c>
      <c r="F1200" s="4">
        <v>82.088750000000005</v>
      </c>
      <c r="G1200" s="4">
        <v>87.274010000000004</v>
      </c>
      <c r="H1200" s="4">
        <v>78.867270000000005</v>
      </c>
      <c r="I1200" s="4">
        <v>97.589179999999999</v>
      </c>
    </row>
    <row r="1201" spans="1:9">
      <c r="A1201" s="4">
        <v>2711.4670000000001</v>
      </c>
      <c r="B1201" s="4">
        <v>98.360569999999996</v>
      </c>
      <c r="C1201" s="4">
        <v>96.154039999999995</v>
      </c>
      <c r="D1201" s="4">
        <v>95.903949999999995</v>
      </c>
      <c r="E1201" s="4">
        <v>78.4619</v>
      </c>
      <c r="F1201" s="4">
        <v>81.95926</v>
      </c>
      <c r="G1201" s="4">
        <v>87.065910000000002</v>
      </c>
      <c r="H1201" s="4">
        <v>79.128979999999999</v>
      </c>
      <c r="I1201" s="4">
        <v>97.577579999999998</v>
      </c>
    </row>
    <row r="1202" spans="1:9">
      <c r="A1202" s="4">
        <v>2713.3960000000002</v>
      </c>
      <c r="B1202" s="4">
        <v>98.348799999999997</v>
      </c>
      <c r="C1202" s="4">
        <v>96.099919999999997</v>
      </c>
      <c r="D1202" s="4">
        <v>95.774720000000002</v>
      </c>
      <c r="E1202" s="4">
        <v>78.230999999999995</v>
      </c>
      <c r="F1202" s="4">
        <v>81.805539999999993</v>
      </c>
      <c r="G1202" s="4">
        <v>86.895129999999995</v>
      </c>
      <c r="H1202" s="4">
        <v>79.329480000000004</v>
      </c>
      <c r="I1202" s="4">
        <v>97.574939999999998</v>
      </c>
    </row>
    <row r="1203" spans="1:9">
      <c r="A1203" s="4">
        <v>2715.3240000000001</v>
      </c>
      <c r="B1203" s="4">
        <v>98.316010000000006</v>
      </c>
      <c r="C1203" s="4">
        <v>96.043430000000001</v>
      </c>
      <c r="D1203" s="4">
        <v>95.65231</v>
      </c>
      <c r="E1203" s="4">
        <v>77.995609999999999</v>
      </c>
      <c r="F1203" s="4">
        <v>81.630359999999996</v>
      </c>
      <c r="G1203" s="4">
        <v>86.729389999999995</v>
      </c>
      <c r="H1203" s="4">
        <v>79.460620000000006</v>
      </c>
      <c r="I1203" s="4">
        <v>97.576970000000003</v>
      </c>
    </row>
    <row r="1204" spans="1:9">
      <c r="A1204" s="4">
        <v>2717.252</v>
      </c>
      <c r="B1204" s="4">
        <v>98.260210000000001</v>
      </c>
      <c r="C1204" s="4">
        <v>95.983189999999993</v>
      </c>
      <c r="D1204" s="4">
        <v>95.546469999999999</v>
      </c>
      <c r="E1204" s="4">
        <v>77.767110000000002</v>
      </c>
      <c r="F1204" s="4">
        <v>81.452349999999996</v>
      </c>
      <c r="G1204" s="4">
        <v>86.555629999999994</v>
      </c>
      <c r="H1204" s="4">
        <v>79.535409999999999</v>
      </c>
      <c r="I1204" s="4">
        <v>97.565160000000006</v>
      </c>
    </row>
    <row r="1205" spans="1:9">
      <c r="A1205" s="4">
        <v>2719.181</v>
      </c>
      <c r="B1205" s="4">
        <v>98.223500000000001</v>
      </c>
      <c r="C1205" s="4">
        <v>95.931449999999998</v>
      </c>
      <c r="D1205" s="4">
        <v>95.425349999999995</v>
      </c>
      <c r="E1205" s="4">
        <v>77.516499999999994</v>
      </c>
      <c r="F1205" s="4">
        <v>81.250720000000001</v>
      </c>
      <c r="G1205" s="4">
        <v>86.366039999999998</v>
      </c>
      <c r="H1205" s="4">
        <v>79.548289999999994</v>
      </c>
      <c r="I1205" s="4">
        <v>97.534239999999997</v>
      </c>
    </row>
    <row r="1206" spans="1:9">
      <c r="A1206" s="4">
        <v>2721.1089999999999</v>
      </c>
      <c r="B1206" s="4">
        <v>98.187610000000006</v>
      </c>
      <c r="C1206" s="4">
        <v>95.872380000000007</v>
      </c>
      <c r="D1206" s="4">
        <v>95.290369999999996</v>
      </c>
      <c r="E1206" s="4">
        <v>77.259010000000004</v>
      </c>
      <c r="F1206" s="4">
        <v>81.063429999999997</v>
      </c>
      <c r="G1206" s="4">
        <v>86.175719999999998</v>
      </c>
      <c r="H1206" s="4">
        <v>79.51876</v>
      </c>
      <c r="I1206" s="4">
        <v>97.500889999999998</v>
      </c>
    </row>
    <row r="1207" spans="1:9">
      <c r="A1207" s="4">
        <v>2723.038</v>
      </c>
      <c r="B1207" s="4">
        <v>98.17004</v>
      </c>
      <c r="C1207" s="4">
        <v>95.804969999999997</v>
      </c>
      <c r="D1207" s="4">
        <v>95.160039999999995</v>
      </c>
      <c r="E1207" s="4">
        <v>77.008480000000006</v>
      </c>
      <c r="F1207" s="4">
        <v>80.902429999999995</v>
      </c>
      <c r="G1207" s="4">
        <v>85.994010000000003</v>
      </c>
      <c r="H1207" s="4">
        <v>79.479709999999997</v>
      </c>
      <c r="I1207" s="4">
        <v>97.493560000000002</v>
      </c>
    </row>
    <row r="1208" spans="1:9">
      <c r="A1208" s="4">
        <v>2724.9659999999999</v>
      </c>
      <c r="B1208" s="4">
        <v>98.140600000000006</v>
      </c>
      <c r="C1208" s="4">
        <v>95.743669999999995</v>
      </c>
      <c r="D1208" s="4">
        <v>95.072429999999997</v>
      </c>
      <c r="E1208" s="4">
        <v>76.775989999999993</v>
      </c>
      <c r="F1208" s="4">
        <v>80.759500000000003</v>
      </c>
      <c r="G1208" s="4">
        <v>85.835470000000001</v>
      </c>
      <c r="H1208" s="4">
        <v>79.465580000000003</v>
      </c>
      <c r="I1208" s="4">
        <v>97.507689999999997</v>
      </c>
    </row>
    <row r="1209" spans="1:9">
      <c r="A1209" s="4">
        <v>2726.895</v>
      </c>
      <c r="B1209" s="4">
        <v>98.160640000000001</v>
      </c>
      <c r="C1209" s="4">
        <v>95.700640000000007</v>
      </c>
      <c r="D1209" s="4">
        <v>95.027169999999998</v>
      </c>
      <c r="E1209" s="4">
        <v>76.553809999999999</v>
      </c>
      <c r="F1209" s="4">
        <v>80.628829999999994</v>
      </c>
      <c r="G1209" s="4">
        <v>85.712389999999999</v>
      </c>
      <c r="H1209" s="4">
        <v>79.486009999999993</v>
      </c>
      <c r="I1209" s="4">
        <v>97.530699999999996</v>
      </c>
    </row>
    <row r="1210" spans="1:9">
      <c r="A1210" s="4">
        <v>2728.8229999999999</v>
      </c>
      <c r="B1210" s="4">
        <v>98.237170000000006</v>
      </c>
      <c r="C1210" s="4">
        <v>95.673190000000005</v>
      </c>
      <c r="D1210" s="4">
        <v>95.007149999999996</v>
      </c>
      <c r="E1210" s="4">
        <v>76.351730000000003</v>
      </c>
      <c r="F1210" s="4">
        <v>80.511529999999993</v>
      </c>
      <c r="G1210" s="4">
        <v>85.60342</v>
      </c>
      <c r="H1210" s="4">
        <v>79.536580000000001</v>
      </c>
      <c r="I1210" s="4">
        <v>97.546109999999999</v>
      </c>
    </row>
    <row r="1211" spans="1:9">
      <c r="A1211" s="4">
        <v>2730.752</v>
      </c>
      <c r="B1211" s="4">
        <v>98.326239999999999</v>
      </c>
      <c r="C1211" s="4">
        <v>95.652339999999995</v>
      </c>
      <c r="D1211" s="4">
        <v>94.974680000000006</v>
      </c>
      <c r="E1211" s="4">
        <v>76.156970000000001</v>
      </c>
      <c r="F1211" s="4">
        <v>80.405010000000004</v>
      </c>
      <c r="G1211" s="4">
        <v>85.46472</v>
      </c>
      <c r="H1211" s="4">
        <v>79.603290000000001</v>
      </c>
      <c r="I1211" s="4">
        <v>97.548230000000004</v>
      </c>
    </row>
    <row r="1212" spans="1:9">
      <c r="A1212" s="4">
        <v>2732.68</v>
      </c>
      <c r="B1212" s="4">
        <v>98.356489999999994</v>
      </c>
      <c r="C1212" s="4">
        <v>95.608149999999995</v>
      </c>
      <c r="D1212" s="4">
        <v>94.920940000000002</v>
      </c>
      <c r="E1212" s="4">
        <v>75.964160000000007</v>
      </c>
      <c r="F1212" s="4">
        <v>80.300970000000007</v>
      </c>
      <c r="G1212" s="4">
        <v>85.308790000000002</v>
      </c>
      <c r="H1212" s="4">
        <v>79.694689999999994</v>
      </c>
      <c r="I1212" s="4">
        <v>97.540019999999998</v>
      </c>
    </row>
    <row r="1213" spans="1:9">
      <c r="A1213" s="4">
        <v>2734.6089999999999</v>
      </c>
      <c r="B1213" s="4">
        <v>98.348920000000007</v>
      </c>
      <c r="C1213" s="4">
        <v>95.554370000000006</v>
      </c>
      <c r="D1213" s="4">
        <v>94.840040000000002</v>
      </c>
      <c r="E1213" s="4">
        <v>75.729820000000004</v>
      </c>
      <c r="F1213" s="4">
        <v>80.159120000000001</v>
      </c>
      <c r="G1213" s="4">
        <v>85.119479999999996</v>
      </c>
      <c r="H1213" s="4">
        <v>79.777469999999994</v>
      </c>
      <c r="I1213" s="4">
        <v>97.535610000000005</v>
      </c>
    </row>
    <row r="1214" spans="1:9">
      <c r="A1214" s="4">
        <v>2736.5369999999998</v>
      </c>
      <c r="B1214" s="4">
        <v>98.31859</v>
      </c>
      <c r="C1214" s="4">
        <v>95.505330000000001</v>
      </c>
      <c r="D1214" s="4">
        <v>94.719859999999997</v>
      </c>
      <c r="E1214" s="4">
        <v>75.474630000000005</v>
      </c>
      <c r="F1214" s="4">
        <v>80.020960000000002</v>
      </c>
      <c r="G1214" s="4">
        <v>84.915629999999993</v>
      </c>
      <c r="H1214" s="4">
        <v>79.859250000000003</v>
      </c>
      <c r="I1214" s="4">
        <v>97.553039999999996</v>
      </c>
    </row>
    <row r="1215" spans="1:9">
      <c r="A1215" s="4">
        <v>2738.4659999999999</v>
      </c>
      <c r="B1215" s="4">
        <v>98.302509999999998</v>
      </c>
      <c r="C1215" s="4">
        <v>95.457639999999998</v>
      </c>
      <c r="D1215" s="4">
        <v>94.572419999999994</v>
      </c>
      <c r="E1215" s="4">
        <v>75.234579999999994</v>
      </c>
      <c r="F1215" s="4">
        <v>79.886110000000002</v>
      </c>
      <c r="G1215" s="4">
        <v>84.732249999999993</v>
      </c>
      <c r="H1215" s="4">
        <v>79.942999999999998</v>
      </c>
      <c r="I1215" s="4">
        <v>97.574299999999994</v>
      </c>
    </row>
    <row r="1216" spans="1:9">
      <c r="A1216" s="4">
        <v>2740.3939999999998</v>
      </c>
      <c r="B1216" s="4">
        <v>98.30686</v>
      </c>
      <c r="C1216" s="4">
        <v>95.403720000000007</v>
      </c>
      <c r="D1216" s="4">
        <v>94.428600000000003</v>
      </c>
      <c r="E1216" s="4">
        <v>74.988979999999998</v>
      </c>
      <c r="F1216" s="4">
        <v>79.72242</v>
      </c>
      <c r="G1216" s="4">
        <v>84.566959999999995</v>
      </c>
      <c r="H1216" s="4">
        <v>80.029399999999995</v>
      </c>
      <c r="I1216" s="4">
        <v>97.570319999999995</v>
      </c>
    </row>
    <row r="1217" spans="1:9">
      <c r="A1217" s="4">
        <v>2742.3229999999999</v>
      </c>
      <c r="B1217" s="4">
        <v>98.281109999999998</v>
      </c>
      <c r="C1217" s="4">
        <v>95.34939</v>
      </c>
      <c r="D1217" s="4">
        <v>94.27516</v>
      </c>
      <c r="E1217" s="4">
        <v>74.72757</v>
      </c>
      <c r="F1217" s="4">
        <v>79.538989999999998</v>
      </c>
      <c r="G1217" s="4">
        <v>84.395349999999993</v>
      </c>
      <c r="H1217" s="4">
        <v>80.110280000000003</v>
      </c>
      <c r="I1217" s="4">
        <v>97.546909999999997</v>
      </c>
    </row>
    <row r="1218" spans="1:9">
      <c r="A1218" s="4">
        <v>2744.2510000000002</v>
      </c>
      <c r="B1218" s="4">
        <v>98.188190000000006</v>
      </c>
      <c r="C1218" s="4">
        <v>95.283860000000004</v>
      </c>
      <c r="D1218" s="4">
        <v>94.13297</v>
      </c>
      <c r="E1218" s="4">
        <v>74.480149999999995</v>
      </c>
      <c r="F1218" s="4">
        <v>79.362920000000003</v>
      </c>
      <c r="G1218" s="4">
        <v>84.224019999999996</v>
      </c>
      <c r="H1218" s="4">
        <v>80.176029999999997</v>
      </c>
      <c r="I1218" s="4">
        <v>97.522189999999995</v>
      </c>
    </row>
    <row r="1219" spans="1:9">
      <c r="A1219" s="4">
        <v>2746.18</v>
      </c>
      <c r="B1219" s="4">
        <v>98.055130000000005</v>
      </c>
      <c r="C1219" s="4">
        <v>95.222449999999995</v>
      </c>
      <c r="D1219" s="4">
        <v>93.972819999999999</v>
      </c>
      <c r="E1219" s="4">
        <v>74.238960000000006</v>
      </c>
      <c r="F1219" s="4">
        <v>79.199349999999995</v>
      </c>
      <c r="G1219" s="4">
        <v>84.046679999999995</v>
      </c>
      <c r="H1219" s="4">
        <v>80.211550000000003</v>
      </c>
      <c r="I1219" s="4">
        <v>97.498570000000001</v>
      </c>
    </row>
    <row r="1220" spans="1:9">
      <c r="A1220" s="4">
        <v>2748.1080000000002</v>
      </c>
      <c r="B1220" s="4">
        <v>97.955860000000001</v>
      </c>
      <c r="C1220" s="4">
        <v>95.174369999999996</v>
      </c>
      <c r="D1220" s="4">
        <v>93.799350000000004</v>
      </c>
      <c r="E1220" s="4">
        <v>74.005420000000001</v>
      </c>
      <c r="F1220" s="4">
        <v>79.051310000000001</v>
      </c>
      <c r="G1220" s="4">
        <v>83.859200000000001</v>
      </c>
      <c r="H1220" s="4">
        <v>80.219099999999997</v>
      </c>
      <c r="I1220" s="4">
        <v>97.487889999999993</v>
      </c>
    </row>
    <row r="1221" spans="1:9">
      <c r="A1221" s="4">
        <v>2750.0369999999998</v>
      </c>
      <c r="B1221" s="4">
        <v>97.927310000000006</v>
      </c>
      <c r="C1221" s="4">
        <v>95.127080000000007</v>
      </c>
      <c r="D1221" s="4">
        <v>93.647829999999999</v>
      </c>
      <c r="E1221" s="4">
        <v>73.750399999999999</v>
      </c>
      <c r="F1221" s="4">
        <v>78.891949999999994</v>
      </c>
      <c r="G1221" s="4">
        <v>83.649090000000001</v>
      </c>
      <c r="H1221" s="4">
        <v>80.184560000000005</v>
      </c>
      <c r="I1221" s="4">
        <v>97.487440000000007</v>
      </c>
    </row>
    <row r="1222" spans="1:9">
      <c r="A1222" s="4">
        <v>2751.9650000000001</v>
      </c>
      <c r="B1222" s="4">
        <v>97.902270000000001</v>
      </c>
      <c r="C1222" s="4">
        <v>95.078320000000005</v>
      </c>
      <c r="D1222" s="4">
        <v>93.506690000000006</v>
      </c>
      <c r="E1222" s="4">
        <v>73.482889999999998</v>
      </c>
      <c r="F1222" s="4">
        <v>78.738429999999994</v>
      </c>
      <c r="G1222" s="4">
        <v>83.452089999999998</v>
      </c>
      <c r="H1222" s="4">
        <v>80.129670000000004</v>
      </c>
      <c r="I1222" s="4">
        <v>97.506600000000006</v>
      </c>
    </row>
    <row r="1223" spans="1:9">
      <c r="A1223" s="4">
        <v>2753.8939999999998</v>
      </c>
      <c r="B1223" s="4">
        <v>97.862110000000001</v>
      </c>
      <c r="C1223" s="4">
        <v>95.028829999999999</v>
      </c>
      <c r="D1223" s="4">
        <v>93.334999999999994</v>
      </c>
      <c r="E1223" s="4">
        <v>73.219340000000003</v>
      </c>
      <c r="F1223" s="4">
        <v>78.582629999999995</v>
      </c>
      <c r="G1223" s="4">
        <v>83.279120000000006</v>
      </c>
      <c r="H1223" s="4">
        <v>80.060929999999999</v>
      </c>
      <c r="I1223" s="4">
        <v>97.516220000000004</v>
      </c>
    </row>
    <row r="1224" spans="1:9">
      <c r="A1224" s="4">
        <v>2755.8220000000001</v>
      </c>
      <c r="B1224" s="4">
        <v>97.799449999999993</v>
      </c>
      <c r="C1224" s="4">
        <v>94.964129999999997</v>
      </c>
      <c r="D1224" s="4">
        <v>93.153270000000006</v>
      </c>
      <c r="E1224" s="4">
        <v>72.944760000000002</v>
      </c>
      <c r="F1224" s="4">
        <v>78.400859999999994</v>
      </c>
      <c r="G1224" s="4">
        <v>83.114919999999998</v>
      </c>
      <c r="H1224" s="4">
        <v>79.987979999999993</v>
      </c>
      <c r="I1224" s="4">
        <v>97.506870000000006</v>
      </c>
    </row>
    <row r="1225" spans="1:9">
      <c r="A1225" s="4">
        <v>2757.7510000000002</v>
      </c>
      <c r="B1225" s="4">
        <v>97.710300000000004</v>
      </c>
      <c r="C1225" s="4">
        <v>94.906419999999997</v>
      </c>
      <c r="D1225" s="4">
        <v>92.972120000000004</v>
      </c>
      <c r="E1225" s="4">
        <v>72.660439999999994</v>
      </c>
      <c r="F1225" s="4">
        <v>78.196719999999999</v>
      </c>
      <c r="G1225" s="4">
        <v>82.942300000000003</v>
      </c>
      <c r="H1225" s="4">
        <v>79.90925</v>
      </c>
      <c r="I1225" s="4">
        <v>97.505679999999998</v>
      </c>
    </row>
    <row r="1226" spans="1:9">
      <c r="A1226" s="4">
        <v>2759.6790000000001</v>
      </c>
      <c r="B1226" s="4">
        <v>97.606989999999996</v>
      </c>
      <c r="C1226" s="4">
        <v>94.856960000000001</v>
      </c>
      <c r="D1226" s="4">
        <v>92.828699999999998</v>
      </c>
      <c r="E1226" s="4">
        <v>72.392399999999995</v>
      </c>
      <c r="F1226" s="4">
        <v>77.994889999999998</v>
      </c>
      <c r="G1226" s="4">
        <v>82.779889999999995</v>
      </c>
      <c r="H1226" s="4">
        <v>79.824259999999995</v>
      </c>
      <c r="I1226" s="4">
        <v>97.509429999999995</v>
      </c>
    </row>
    <row r="1227" spans="1:9">
      <c r="A1227" s="4">
        <v>2761.6080000000002</v>
      </c>
      <c r="B1227" s="4">
        <v>97.556719999999999</v>
      </c>
      <c r="C1227" s="4">
        <v>94.815439999999995</v>
      </c>
      <c r="D1227" s="4">
        <v>92.693330000000003</v>
      </c>
      <c r="E1227" s="4">
        <v>72.131360000000001</v>
      </c>
      <c r="F1227" s="4">
        <v>77.800309999999996</v>
      </c>
      <c r="G1227" s="4">
        <v>82.600350000000006</v>
      </c>
      <c r="H1227" s="4">
        <v>79.705709999999996</v>
      </c>
      <c r="I1227" s="4">
        <v>97.506990000000002</v>
      </c>
    </row>
    <row r="1228" spans="1:9">
      <c r="A1228" s="4">
        <v>2763.5360000000001</v>
      </c>
      <c r="B1228" s="4">
        <v>97.525040000000004</v>
      </c>
      <c r="C1228" s="4">
        <v>94.786820000000006</v>
      </c>
      <c r="D1228" s="4">
        <v>92.544489999999996</v>
      </c>
      <c r="E1228" s="4">
        <v>71.887919999999994</v>
      </c>
      <c r="F1228" s="4">
        <v>77.625339999999994</v>
      </c>
      <c r="G1228" s="4">
        <v>82.403049999999993</v>
      </c>
      <c r="H1228" s="4">
        <v>79.561949999999996</v>
      </c>
      <c r="I1228" s="4">
        <v>97.513159999999999</v>
      </c>
    </row>
    <row r="1229" spans="1:9">
      <c r="A1229" s="4">
        <v>2765.4650000000001</v>
      </c>
      <c r="B1229" s="4">
        <v>97.514759999999995</v>
      </c>
      <c r="C1229" s="4">
        <v>94.743260000000006</v>
      </c>
      <c r="D1229" s="4">
        <v>92.429450000000003</v>
      </c>
      <c r="E1229" s="4">
        <v>71.639300000000006</v>
      </c>
      <c r="F1229" s="4">
        <v>77.453320000000005</v>
      </c>
      <c r="G1229" s="4">
        <v>82.173010000000005</v>
      </c>
      <c r="H1229" s="4">
        <v>79.368430000000004</v>
      </c>
      <c r="I1229" s="4">
        <v>97.511939999999996</v>
      </c>
    </row>
    <row r="1230" spans="1:9">
      <c r="A1230" s="4">
        <v>2767.393</v>
      </c>
      <c r="B1230" s="4">
        <v>97.506510000000006</v>
      </c>
      <c r="C1230" s="4">
        <v>94.681330000000003</v>
      </c>
      <c r="D1230" s="4">
        <v>92.325450000000004</v>
      </c>
      <c r="E1230" s="4">
        <v>71.374049999999997</v>
      </c>
      <c r="F1230" s="4">
        <v>77.265240000000006</v>
      </c>
      <c r="G1230" s="4">
        <v>81.923469999999995</v>
      </c>
      <c r="H1230" s="4">
        <v>79.120800000000003</v>
      </c>
      <c r="I1230" s="4">
        <v>97.498069999999998</v>
      </c>
    </row>
    <row r="1231" spans="1:9">
      <c r="A1231" s="4">
        <v>2769.3220000000001</v>
      </c>
      <c r="B1231" s="4">
        <v>97.43338</v>
      </c>
      <c r="C1231" s="4">
        <v>94.616280000000003</v>
      </c>
      <c r="D1231" s="4">
        <v>92.157420000000002</v>
      </c>
      <c r="E1231" s="4">
        <v>71.101299999999995</v>
      </c>
      <c r="F1231" s="4">
        <v>77.056790000000007</v>
      </c>
      <c r="G1231" s="4">
        <v>81.677260000000004</v>
      </c>
      <c r="H1231" s="4">
        <v>78.830449999999999</v>
      </c>
      <c r="I1231" s="4">
        <v>97.479320000000001</v>
      </c>
    </row>
    <row r="1232" spans="1:9">
      <c r="A1232" s="4">
        <v>2771.25</v>
      </c>
      <c r="B1232" s="4">
        <v>97.257769999999994</v>
      </c>
      <c r="C1232" s="4">
        <v>94.538910000000001</v>
      </c>
      <c r="D1232" s="4">
        <v>91.982709999999997</v>
      </c>
      <c r="E1232" s="4">
        <v>70.85548</v>
      </c>
      <c r="F1232" s="4">
        <v>76.866110000000006</v>
      </c>
      <c r="G1232" s="4">
        <v>81.482889999999998</v>
      </c>
      <c r="H1232" s="4">
        <v>78.533500000000004</v>
      </c>
      <c r="I1232" s="4">
        <v>97.451099999999997</v>
      </c>
    </row>
    <row r="1233" spans="1:9">
      <c r="A1233" s="4">
        <v>2773.1790000000001</v>
      </c>
      <c r="B1233" s="4">
        <v>97.107200000000006</v>
      </c>
      <c r="C1233" s="4">
        <v>94.480429999999998</v>
      </c>
      <c r="D1233" s="4">
        <v>91.833759999999998</v>
      </c>
      <c r="E1233" s="4">
        <v>70.620670000000004</v>
      </c>
      <c r="F1233" s="4">
        <v>76.690439999999995</v>
      </c>
      <c r="G1233" s="4">
        <v>81.330470000000005</v>
      </c>
      <c r="H1233" s="4">
        <v>78.237369999999999</v>
      </c>
      <c r="I1233" s="4">
        <v>97.425150000000002</v>
      </c>
    </row>
    <row r="1234" spans="1:9">
      <c r="A1234" s="4">
        <v>2775.107</v>
      </c>
      <c r="B1234" s="4">
        <v>97.014859999999999</v>
      </c>
      <c r="C1234" s="4">
        <v>94.44556</v>
      </c>
      <c r="D1234" s="4">
        <v>91.711340000000007</v>
      </c>
      <c r="E1234" s="4">
        <v>70.383600000000001</v>
      </c>
      <c r="F1234" s="4">
        <v>76.532330000000002</v>
      </c>
      <c r="G1234" s="4">
        <v>81.187389999999994</v>
      </c>
      <c r="H1234" s="4">
        <v>77.930090000000007</v>
      </c>
      <c r="I1234" s="4">
        <v>97.403630000000007</v>
      </c>
    </row>
    <row r="1235" spans="1:9">
      <c r="A1235" s="4">
        <v>2777.0360000000001</v>
      </c>
      <c r="B1235" s="4">
        <v>97.002600000000001</v>
      </c>
      <c r="C1235" s="4">
        <v>94.417389999999997</v>
      </c>
      <c r="D1235" s="4">
        <v>91.585489999999993</v>
      </c>
      <c r="E1235" s="4">
        <v>70.148989999999998</v>
      </c>
      <c r="F1235" s="4">
        <v>76.389139999999998</v>
      </c>
      <c r="G1235" s="4">
        <v>81.039540000000002</v>
      </c>
      <c r="H1235" s="4">
        <v>77.602040000000002</v>
      </c>
      <c r="I1235" s="4">
        <v>97.394019999999998</v>
      </c>
    </row>
    <row r="1236" spans="1:9">
      <c r="A1236" s="4">
        <v>2778.9639999999999</v>
      </c>
      <c r="B1236" s="4">
        <v>97.043660000000003</v>
      </c>
      <c r="C1236" s="4">
        <v>94.39564</v>
      </c>
      <c r="D1236" s="4">
        <v>91.477149999999995</v>
      </c>
      <c r="E1236" s="4">
        <v>69.936089999999993</v>
      </c>
      <c r="F1236" s="4">
        <v>76.284310000000005</v>
      </c>
      <c r="G1236" s="4">
        <v>80.910259999999994</v>
      </c>
      <c r="H1236" s="4">
        <v>77.299599999999998</v>
      </c>
      <c r="I1236" s="4">
        <v>97.391859999999994</v>
      </c>
    </row>
    <row r="1237" spans="1:9">
      <c r="A1237" s="4">
        <v>2780.893</v>
      </c>
      <c r="B1237" s="4">
        <v>97.086479999999995</v>
      </c>
      <c r="C1237" s="4">
        <v>94.365229999999997</v>
      </c>
      <c r="D1237" s="4">
        <v>91.421009999999995</v>
      </c>
      <c r="E1237" s="4">
        <v>69.726039999999998</v>
      </c>
      <c r="F1237" s="4">
        <v>76.199789999999993</v>
      </c>
      <c r="G1237" s="4">
        <v>80.762429999999995</v>
      </c>
      <c r="H1237" s="4">
        <v>76.991079999999997</v>
      </c>
      <c r="I1237" s="4">
        <v>97.369510000000005</v>
      </c>
    </row>
    <row r="1238" spans="1:9">
      <c r="A1238" s="4">
        <v>2782.8209999999999</v>
      </c>
      <c r="B1238" s="4">
        <v>97.093450000000004</v>
      </c>
      <c r="C1238" s="4">
        <v>94.315489999999997</v>
      </c>
      <c r="D1238" s="4">
        <v>91.358050000000006</v>
      </c>
      <c r="E1238" s="4">
        <v>69.496200000000002</v>
      </c>
      <c r="F1238" s="4">
        <v>76.086690000000004</v>
      </c>
      <c r="G1238" s="4">
        <v>80.579329999999999</v>
      </c>
      <c r="H1238" s="4">
        <v>76.648250000000004</v>
      </c>
      <c r="I1238" s="4">
        <v>97.331770000000006</v>
      </c>
    </row>
    <row r="1239" spans="1:9">
      <c r="A1239" s="4">
        <v>2784.75</v>
      </c>
      <c r="B1239" s="4">
        <v>97.074280000000002</v>
      </c>
      <c r="C1239" s="4">
        <v>94.258899999999997</v>
      </c>
      <c r="D1239" s="4">
        <v>91.263829999999999</v>
      </c>
      <c r="E1239" s="4">
        <v>69.265429999999995</v>
      </c>
      <c r="F1239" s="4">
        <v>75.950370000000007</v>
      </c>
      <c r="G1239" s="4">
        <v>80.388239999999996</v>
      </c>
      <c r="H1239" s="4">
        <v>76.282550000000001</v>
      </c>
      <c r="I1239" s="4">
        <v>97.307199999999995</v>
      </c>
    </row>
    <row r="1240" spans="1:9">
      <c r="A1240" s="4">
        <v>2786.6779999999999</v>
      </c>
      <c r="B1240" s="4">
        <v>97.044820000000001</v>
      </c>
      <c r="C1240" s="4">
        <v>94.18159</v>
      </c>
      <c r="D1240" s="4">
        <v>91.185590000000005</v>
      </c>
      <c r="E1240" s="4">
        <v>69.086799999999997</v>
      </c>
      <c r="F1240" s="4">
        <v>75.841729999999998</v>
      </c>
      <c r="G1240" s="4">
        <v>80.253380000000007</v>
      </c>
      <c r="H1240" s="4">
        <v>75.907809999999998</v>
      </c>
      <c r="I1240" s="4">
        <v>97.288340000000005</v>
      </c>
    </row>
    <row r="1241" spans="1:9">
      <c r="A1241" s="4">
        <v>2788.607</v>
      </c>
      <c r="B1241" s="4">
        <v>97.06129</v>
      </c>
      <c r="C1241" s="4">
        <v>94.103660000000005</v>
      </c>
      <c r="D1241" s="4">
        <v>91.112459999999999</v>
      </c>
      <c r="E1241" s="4">
        <v>68.929839999999999</v>
      </c>
      <c r="F1241" s="4">
        <v>75.724699999999999</v>
      </c>
      <c r="G1241" s="4">
        <v>80.148390000000006</v>
      </c>
      <c r="H1241" s="4">
        <v>75.511499999999998</v>
      </c>
      <c r="I1241" s="4">
        <v>97.265460000000004</v>
      </c>
    </row>
    <row r="1242" spans="1:9">
      <c r="A1242" s="4">
        <v>2790.5349999999999</v>
      </c>
      <c r="B1242" s="4">
        <v>97.072829999999996</v>
      </c>
      <c r="C1242" s="4">
        <v>94.045810000000003</v>
      </c>
      <c r="D1242" s="4">
        <v>91.047759999999997</v>
      </c>
      <c r="E1242" s="4">
        <v>68.753420000000006</v>
      </c>
      <c r="F1242" s="4">
        <v>75.578850000000003</v>
      </c>
      <c r="G1242" s="4">
        <v>80.03689</v>
      </c>
      <c r="H1242" s="4">
        <v>75.096080000000001</v>
      </c>
      <c r="I1242" s="4">
        <v>97.232730000000004</v>
      </c>
    </row>
    <row r="1243" spans="1:9">
      <c r="A1243" s="4">
        <v>2792.4639999999999</v>
      </c>
      <c r="B1243" s="4">
        <v>97.078569999999999</v>
      </c>
      <c r="C1243" s="4">
        <v>94.011669999999995</v>
      </c>
      <c r="D1243" s="4">
        <v>90.963790000000003</v>
      </c>
      <c r="E1243" s="4">
        <v>68.549030000000002</v>
      </c>
      <c r="F1243" s="4">
        <v>75.415850000000006</v>
      </c>
      <c r="G1243" s="4">
        <v>79.922600000000003</v>
      </c>
      <c r="H1243" s="4">
        <v>74.677639999999997</v>
      </c>
      <c r="I1243" s="4">
        <v>97.205309999999997</v>
      </c>
    </row>
    <row r="1244" spans="1:9">
      <c r="A1244" s="4">
        <v>2794.3919999999998</v>
      </c>
      <c r="B1244" s="4">
        <v>97.033190000000005</v>
      </c>
      <c r="C1244" s="4">
        <v>93.980590000000007</v>
      </c>
      <c r="D1244" s="4">
        <v>90.870189999999994</v>
      </c>
      <c r="E1244" s="4">
        <v>68.333910000000003</v>
      </c>
      <c r="F1244" s="4">
        <v>75.260409999999993</v>
      </c>
      <c r="G1244" s="4">
        <v>79.816159999999996</v>
      </c>
      <c r="H1244" s="4">
        <v>74.29504</v>
      </c>
      <c r="I1244" s="4">
        <v>97.175749999999994</v>
      </c>
    </row>
    <row r="1245" spans="1:9">
      <c r="A1245" s="4">
        <v>2796.3209999999999</v>
      </c>
      <c r="B1245" s="4">
        <v>96.900310000000005</v>
      </c>
      <c r="C1245" s="4">
        <v>93.933099999999996</v>
      </c>
      <c r="D1245" s="4">
        <v>90.744919999999993</v>
      </c>
      <c r="E1245" s="4">
        <v>68.088930000000005</v>
      </c>
      <c r="F1245" s="4">
        <v>75.105509999999995</v>
      </c>
      <c r="G1245" s="4">
        <v>79.695779999999999</v>
      </c>
      <c r="H1245" s="4">
        <v>73.912769999999995</v>
      </c>
      <c r="I1245" s="4">
        <v>97.117199999999997</v>
      </c>
    </row>
    <row r="1246" spans="1:9">
      <c r="A1246" s="4">
        <v>2798.2489999999998</v>
      </c>
      <c r="B1246" s="4">
        <v>96.746570000000006</v>
      </c>
      <c r="C1246" s="4">
        <v>93.867279999999994</v>
      </c>
      <c r="D1246" s="4">
        <v>90.581379999999996</v>
      </c>
      <c r="E1246" s="4">
        <v>67.810749999999999</v>
      </c>
      <c r="F1246" s="4">
        <v>74.920910000000006</v>
      </c>
      <c r="G1246" s="4">
        <v>79.550539999999998</v>
      </c>
      <c r="H1246" s="4">
        <v>73.519620000000003</v>
      </c>
      <c r="I1246" s="4">
        <v>97.038790000000006</v>
      </c>
    </row>
    <row r="1247" spans="1:9">
      <c r="A1247" s="4">
        <v>2800.1779999999999</v>
      </c>
      <c r="B1247" s="4">
        <v>96.622339999999994</v>
      </c>
      <c r="C1247" s="4">
        <v>93.802499999999995</v>
      </c>
      <c r="D1247" s="4">
        <v>90.380650000000003</v>
      </c>
      <c r="E1247" s="4">
        <v>67.513459999999995</v>
      </c>
      <c r="F1247" s="4">
        <v>74.702290000000005</v>
      </c>
      <c r="G1247" s="4">
        <v>79.384309999999999</v>
      </c>
      <c r="H1247" s="4">
        <v>73.13364</v>
      </c>
      <c r="I1247" s="4">
        <v>96.966560000000001</v>
      </c>
    </row>
    <row r="1248" spans="1:9">
      <c r="A1248" s="4">
        <v>2802.1060000000002</v>
      </c>
      <c r="B1248" s="4">
        <v>96.421679999999995</v>
      </c>
      <c r="C1248" s="4">
        <v>93.746269999999996</v>
      </c>
      <c r="D1248" s="4">
        <v>90.113460000000003</v>
      </c>
      <c r="E1248" s="4">
        <v>67.242400000000004</v>
      </c>
      <c r="F1248" s="4">
        <v>74.479780000000005</v>
      </c>
      <c r="G1248" s="4">
        <v>79.235290000000006</v>
      </c>
      <c r="H1248" s="4">
        <v>72.755979999999994</v>
      </c>
      <c r="I1248" s="4">
        <v>96.900599999999997</v>
      </c>
    </row>
    <row r="1249" spans="1:9">
      <c r="A1249" s="4">
        <v>2804.0349999999999</v>
      </c>
      <c r="B1249" s="4">
        <v>96.159729999999996</v>
      </c>
      <c r="C1249" s="4">
        <v>93.704989999999995</v>
      </c>
      <c r="D1249" s="4">
        <v>89.796490000000006</v>
      </c>
      <c r="E1249" s="4">
        <v>66.994649999999993</v>
      </c>
      <c r="F1249" s="4">
        <v>74.25009</v>
      </c>
      <c r="G1249" s="4">
        <v>79.09375</v>
      </c>
      <c r="H1249" s="4">
        <v>72.368319999999997</v>
      </c>
      <c r="I1249" s="4">
        <v>96.827259999999995</v>
      </c>
    </row>
    <row r="1250" spans="1:9">
      <c r="A1250" s="4">
        <v>2805.9630000000002</v>
      </c>
      <c r="B1250" s="4">
        <v>95.831599999999995</v>
      </c>
      <c r="C1250" s="4">
        <v>93.654250000000005</v>
      </c>
      <c r="D1250" s="4">
        <v>89.523110000000003</v>
      </c>
      <c r="E1250" s="4">
        <v>66.761300000000006</v>
      </c>
      <c r="F1250" s="4">
        <v>74.025170000000003</v>
      </c>
      <c r="G1250" s="4">
        <v>78.968369999999993</v>
      </c>
      <c r="H1250" s="4">
        <v>71.984889999999993</v>
      </c>
      <c r="I1250" s="4">
        <v>96.735299999999995</v>
      </c>
    </row>
    <row r="1251" spans="1:9">
      <c r="A1251" s="4">
        <v>2807.8919999999998</v>
      </c>
      <c r="B1251" s="4">
        <v>95.571700000000007</v>
      </c>
      <c r="C1251" s="4">
        <v>93.608770000000007</v>
      </c>
      <c r="D1251" s="4">
        <v>89.332989999999995</v>
      </c>
      <c r="E1251" s="4">
        <v>66.564480000000003</v>
      </c>
      <c r="F1251" s="4">
        <v>73.856160000000003</v>
      </c>
      <c r="G1251" s="4">
        <v>78.869010000000003</v>
      </c>
      <c r="H1251" s="4">
        <v>71.615200000000002</v>
      </c>
      <c r="I1251" s="4">
        <v>96.663550000000001</v>
      </c>
    </row>
    <row r="1252" spans="1:9">
      <c r="A1252" s="4">
        <v>2809.82</v>
      </c>
      <c r="B1252" s="4">
        <v>95.484700000000004</v>
      </c>
      <c r="C1252" s="4">
        <v>93.587770000000006</v>
      </c>
      <c r="D1252" s="4">
        <v>89.249489999999994</v>
      </c>
      <c r="E1252" s="4">
        <v>66.457759999999993</v>
      </c>
      <c r="F1252" s="4">
        <v>73.77261</v>
      </c>
      <c r="G1252" s="4">
        <v>78.807490000000001</v>
      </c>
      <c r="H1252" s="4">
        <v>71.270899999999997</v>
      </c>
      <c r="I1252" s="4">
        <v>96.620590000000007</v>
      </c>
    </row>
    <row r="1253" spans="1:9">
      <c r="A1253" s="4">
        <v>2811.7489999999998</v>
      </c>
      <c r="B1253" s="4">
        <v>95.585149999999999</v>
      </c>
      <c r="C1253" s="4">
        <v>93.577500000000001</v>
      </c>
      <c r="D1253" s="4">
        <v>89.291240000000002</v>
      </c>
      <c r="E1253" s="4">
        <v>66.417450000000002</v>
      </c>
      <c r="F1253" s="4">
        <v>73.766930000000002</v>
      </c>
      <c r="G1253" s="4">
        <v>78.769760000000005</v>
      </c>
      <c r="H1253" s="4">
        <v>70.938640000000007</v>
      </c>
      <c r="I1253" s="4">
        <v>96.569730000000007</v>
      </c>
    </row>
    <row r="1254" spans="1:9">
      <c r="A1254" s="4">
        <v>2813.6770000000001</v>
      </c>
      <c r="B1254" s="4">
        <v>95.802170000000004</v>
      </c>
      <c r="C1254" s="4">
        <v>93.570400000000006</v>
      </c>
      <c r="D1254" s="4">
        <v>89.477509999999995</v>
      </c>
      <c r="E1254" s="4">
        <v>66.431209999999993</v>
      </c>
      <c r="F1254" s="4">
        <v>73.826740000000001</v>
      </c>
      <c r="G1254" s="4">
        <v>78.762519999999995</v>
      </c>
      <c r="H1254" s="4">
        <v>70.648669999999996</v>
      </c>
      <c r="I1254" s="4">
        <v>96.530879999999996</v>
      </c>
    </row>
    <row r="1255" spans="1:9">
      <c r="A1255" s="4">
        <v>2815.6060000000002</v>
      </c>
      <c r="B1255" s="4">
        <v>96.075059999999993</v>
      </c>
      <c r="C1255" s="4">
        <v>93.571830000000006</v>
      </c>
      <c r="D1255" s="4">
        <v>89.715829999999997</v>
      </c>
      <c r="E1255" s="4">
        <v>66.454160000000002</v>
      </c>
      <c r="F1255" s="4">
        <v>73.903019999999998</v>
      </c>
      <c r="G1255" s="4">
        <v>78.766909999999996</v>
      </c>
      <c r="H1255" s="4">
        <v>70.40025</v>
      </c>
      <c r="I1255" s="4">
        <v>96.524289999999993</v>
      </c>
    </row>
    <row r="1256" spans="1:9">
      <c r="A1256" s="4">
        <v>2817.5340000000001</v>
      </c>
      <c r="B1256" s="4">
        <v>96.327129999999997</v>
      </c>
      <c r="C1256" s="4">
        <v>93.5578</v>
      </c>
      <c r="D1256" s="4">
        <v>89.904989999999998</v>
      </c>
      <c r="E1256" s="4">
        <v>66.46508</v>
      </c>
      <c r="F1256" s="4">
        <v>73.961449999999999</v>
      </c>
      <c r="G1256" s="4">
        <v>78.780900000000003</v>
      </c>
      <c r="H1256" s="4">
        <v>70.187709999999996</v>
      </c>
      <c r="I1256" s="4">
        <v>96.530720000000002</v>
      </c>
    </row>
    <row r="1257" spans="1:9">
      <c r="A1257" s="4">
        <v>2819.4630000000002</v>
      </c>
      <c r="B1257" s="4">
        <v>96.552000000000007</v>
      </c>
      <c r="C1257" s="4">
        <v>93.536810000000003</v>
      </c>
      <c r="D1257" s="4">
        <v>90.027789999999996</v>
      </c>
      <c r="E1257" s="4">
        <v>66.450779999999995</v>
      </c>
      <c r="F1257" s="4">
        <v>73.993440000000007</v>
      </c>
      <c r="G1257" s="4">
        <v>78.807199999999995</v>
      </c>
      <c r="H1257" s="4">
        <v>69.995570000000001</v>
      </c>
      <c r="I1257" s="4">
        <v>96.530320000000003</v>
      </c>
    </row>
    <row r="1258" spans="1:9">
      <c r="A1258" s="4">
        <v>2821.3910000000001</v>
      </c>
      <c r="B1258" s="4">
        <v>96.687539999999998</v>
      </c>
      <c r="C1258" s="4">
        <v>93.513440000000003</v>
      </c>
      <c r="D1258" s="4">
        <v>90.127899999999997</v>
      </c>
      <c r="E1258" s="4">
        <v>66.411349999999999</v>
      </c>
      <c r="F1258" s="4">
        <v>73.997900000000001</v>
      </c>
      <c r="G1258" s="4">
        <v>78.847759999999994</v>
      </c>
      <c r="H1258" s="4">
        <v>69.831280000000007</v>
      </c>
      <c r="I1258" s="4">
        <v>96.507469999999998</v>
      </c>
    </row>
    <row r="1259" spans="1:9">
      <c r="A1259" s="4">
        <v>2823.32</v>
      </c>
      <c r="B1259" s="4">
        <v>96.735730000000004</v>
      </c>
      <c r="C1259" s="4">
        <v>93.477940000000004</v>
      </c>
      <c r="D1259" s="4">
        <v>90.188220000000001</v>
      </c>
      <c r="E1259" s="4">
        <v>66.360219999999998</v>
      </c>
      <c r="F1259" s="4">
        <v>73.982470000000006</v>
      </c>
      <c r="G1259" s="4">
        <v>78.879850000000005</v>
      </c>
      <c r="H1259" s="4">
        <v>69.686610000000002</v>
      </c>
      <c r="I1259" s="4">
        <v>96.488780000000006</v>
      </c>
    </row>
    <row r="1260" spans="1:9">
      <c r="A1260" s="4">
        <v>2825.248</v>
      </c>
      <c r="B1260" s="4">
        <v>96.741200000000006</v>
      </c>
      <c r="C1260" s="4">
        <v>93.430239999999998</v>
      </c>
      <c r="D1260" s="4">
        <v>90.211269999999999</v>
      </c>
      <c r="E1260" s="4">
        <v>66.296949999999995</v>
      </c>
      <c r="F1260" s="4">
        <v>73.940640000000002</v>
      </c>
      <c r="G1260" s="4">
        <v>78.905860000000004</v>
      </c>
      <c r="H1260" s="4">
        <v>69.555149999999998</v>
      </c>
      <c r="I1260" s="4">
        <v>96.453590000000005</v>
      </c>
    </row>
    <row r="1261" spans="1:9">
      <c r="A1261" s="4">
        <v>2827.1770000000001</v>
      </c>
      <c r="B1261" s="4">
        <v>96.704890000000006</v>
      </c>
      <c r="C1261" s="4">
        <v>93.375519999999995</v>
      </c>
      <c r="D1261" s="4">
        <v>90.216909999999999</v>
      </c>
      <c r="E1261" s="4">
        <v>66.195319999999995</v>
      </c>
      <c r="F1261" s="4">
        <v>73.872579999999999</v>
      </c>
      <c r="G1261" s="4">
        <v>78.892179999999996</v>
      </c>
      <c r="H1261" s="4">
        <v>69.417850000000001</v>
      </c>
      <c r="I1261" s="4">
        <v>96.381240000000005</v>
      </c>
    </row>
    <row r="1262" spans="1:9">
      <c r="A1262" s="4">
        <v>2829.105</v>
      </c>
      <c r="B1262" s="4">
        <v>96.653279999999995</v>
      </c>
      <c r="C1262" s="4">
        <v>93.30865</v>
      </c>
      <c r="D1262" s="4">
        <v>90.193899999999999</v>
      </c>
      <c r="E1262" s="4">
        <v>66.074929999999995</v>
      </c>
      <c r="F1262" s="4">
        <v>73.809309999999996</v>
      </c>
      <c r="G1262" s="4">
        <v>78.863470000000007</v>
      </c>
      <c r="H1262" s="4">
        <v>69.287220000000005</v>
      </c>
      <c r="I1262" s="4">
        <v>96.314610000000002</v>
      </c>
    </row>
    <row r="1263" spans="1:9">
      <c r="A1263" s="4">
        <v>2831.0340000000001</v>
      </c>
      <c r="B1263" s="4">
        <v>96.587100000000007</v>
      </c>
      <c r="C1263" s="4">
        <v>93.238209999999995</v>
      </c>
      <c r="D1263" s="4">
        <v>90.078580000000002</v>
      </c>
      <c r="E1263" s="4">
        <v>65.926060000000007</v>
      </c>
      <c r="F1263" s="4">
        <v>73.728009999999998</v>
      </c>
      <c r="G1263" s="4">
        <v>78.810829999999996</v>
      </c>
      <c r="H1263" s="4">
        <v>69.150270000000006</v>
      </c>
      <c r="I1263" s="4">
        <v>96.242620000000002</v>
      </c>
    </row>
    <row r="1264" spans="1:9">
      <c r="A1264" s="4">
        <v>2832.962</v>
      </c>
      <c r="B1264" s="4">
        <v>96.470920000000007</v>
      </c>
      <c r="C1264" s="4">
        <v>93.178020000000004</v>
      </c>
      <c r="D1264" s="4">
        <v>89.897459999999995</v>
      </c>
      <c r="E1264" s="4">
        <v>65.738590000000002</v>
      </c>
      <c r="F1264" s="4">
        <v>73.59599</v>
      </c>
      <c r="G1264" s="4">
        <v>78.721199999999996</v>
      </c>
      <c r="H1264" s="4">
        <v>68.996780000000001</v>
      </c>
      <c r="I1264" s="4">
        <v>96.156679999999994</v>
      </c>
    </row>
    <row r="1265" spans="1:9">
      <c r="A1265" s="4">
        <v>2834.8910000000001</v>
      </c>
      <c r="B1265" s="4">
        <v>96.318029999999993</v>
      </c>
      <c r="C1265" s="4">
        <v>93.138249999999999</v>
      </c>
      <c r="D1265" s="4">
        <v>89.729230000000001</v>
      </c>
      <c r="E1265" s="4">
        <v>65.538439999999994</v>
      </c>
      <c r="F1265" s="4">
        <v>73.452039999999997</v>
      </c>
      <c r="G1265" s="4">
        <v>78.631389999999996</v>
      </c>
      <c r="H1265" s="4">
        <v>68.842039999999997</v>
      </c>
      <c r="I1265" s="4">
        <v>96.072010000000006</v>
      </c>
    </row>
    <row r="1266" spans="1:9">
      <c r="A1266" s="4">
        <v>2836.819</v>
      </c>
      <c r="B1266" s="4">
        <v>96.165390000000002</v>
      </c>
      <c r="C1266" s="4">
        <v>93.112790000000004</v>
      </c>
      <c r="D1266" s="4">
        <v>89.606769999999997</v>
      </c>
      <c r="E1266" s="4">
        <v>65.342330000000004</v>
      </c>
      <c r="F1266" s="4">
        <v>73.313559999999995</v>
      </c>
      <c r="G1266" s="4">
        <v>78.566249999999997</v>
      </c>
      <c r="H1266" s="4">
        <v>68.724019999999996</v>
      </c>
      <c r="I1266" s="4">
        <v>95.956019999999995</v>
      </c>
    </row>
    <row r="1267" spans="1:9">
      <c r="A1267" s="4">
        <v>2838.748</v>
      </c>
      <c r="B1267" s="4">
        <v>96.037639999999996</v>
      </c>
      <c r="C1267" s="4">
        <v>93.087509999999995</v>
      </c>
      <c r="D1267" s="4">
        <v>89.507949999999994</v>
      </c>
      <c r="E1267" s="4">
        <v>65.148079999999993</v>
      </c>
      <c r="F1267" s="4">
        <v>73.170259999999999</v>
      </c>
      <c r="G1267" s="4">
        <v>78.513750000000002</v>
      </c>
      <c r="H1267" s="4">
        <v>68.625079999999997</v>
      </c>
      <c r="I1267" s="4">
        <v>95.781710000000004</v>
      </c>
    </row>
    <row r="1268" spans="1:9">
      <c r="A1268" s="4">
        <v>2840.6759999999999</v>
      </c>
      <c r="B1268" s="4">
        <v>95.950159999999997</v>
      </c>
      <c r="C1268" s="4">
        <v>93.051249999999996</v>
      </c>
      <c r="D1268" s="4">
        <v>89.446920000000006</v>
      </c>
      <c r="E1268" s="4">
        <v>64.947630000000004</v>
      </c>
      <c r="F1268" s="4">
        <v>73.025289999999998</v>
      </c>
      <c r="G1268" s="4">
        <v>78.465609999999998</v>
      </c>
      <c r="H1268" s="4">
        <v>68.522450000000006</v>
      </c>
      <c r="I1268" s="4">
        <v>95.509699999999995</v>
      </c>
    </row>
    <row r="1269" spans="1:9">
      <c r="A1269" s="4">
        <v>2842.605</v>
      </c>
      <c r="B1269" s="4">
        <v>95.865750000000006</v>
      </c>
      <c r="C1269" s="4">
        <v>93.003249999999994</v>
      </c>
      <c r="D1269" s="4">
        <v>89.394459999999995</v>
      </c>
      <c r="E1269" s="4">
        <v>64.721599999999995</v>
      </c>
      <c r="F1269" s="4">
        <v>72.876009999999994</v>
      </c>
      <c r="G1269" s="4">
        <v>78.406350000000003</v>
      </c>
      <c r="H1269" s="4">
        <v>68.408950000000004</v>
      </c>
      <c r="I1269" s="4">
        <v>95.120710000000003</v>
      </c>
    </row>
    <row r="1270" spans="1:9">
      <c r="A1270" s="4">
        <v>2844.5329999999999</v>
      </c>
      <c r="B1270" s="4">
        <v>95.717820000000003</v>
      </c>
      <c r="C1270" s="4">
        <v>92.93826</v>
      </c>
      <c r="D1270" s="4">
        <v>89.304540000000003</v>
      </c>
      <c r="E1270" s="4">
        <v>64.484999999999999</v>
      </c>
      <c r="F1270" s="4">
        <v>72.71987</v>
      </c>
      <c r="G1270" s="4">
        <v>78.343819999999994</v>
      </c>
      <c r="H1270" s="4">
        <v>68.287220000000005</v>
      </c>
      <c r="I1270" s="4">
        <v>94.620159999999998</v>
      </c>
    </row>
    <row r="1271" spans="1:9">
      <c r="A1271" s="4">
        <v>2846.462</v>
      </c>
      <c r="B1271" s="4">
        <v>95.548519999999996</v>
      </c>
      <c r="C1271" s="4">
        <v>92.867099999999994</v>
      </c>
      <c r="D1271" s="4">
        <v>89.144139999999993</v>
      </c>
      <c r="E1271" s="4">
        <v>64.21387</v>
      </c>
      <c r="F1271" s="4">
        <v>72.543719999999993</v>
      </c>
      <c r="G1271" s="4">
        <v>78.254990000000006</v>
      </c>
      <c r="H1271" s="4">
        <v>68.154240000000001</v>
      </c>
      <c r="I1271" s="4">
        <v>94.029979999999995</v>
      </c>
    </row>
    <row r="1272" spans="1:9">
      <c r="A1272" s="4">
        <v>2848.39</v>
      </c>
      <c r="B1272" s="4">
        <v>95.377350000000007</v>
      </c>
      <c r="C1272" s="4">
        <v>92.793589999999995</v>
      </c>
      <c r="D1272" s="4">
        <v>88.927890000000005</v>
      </c>
      <c r="E1272" s="4">
        <v>63.908340000000003</v>
      </c>
      <c r="F1272" s="4">
        <v>72.3399</v>
      </c>
      <c r="G1272" s="4">
        <v>78.133470000000003</v>
      </c>
      <c r="H1272" s="4">
        <v>68.049030000000002</v>
      </c>
      <c r="I1272" s="4">
        <v>93.459239999999994</v>
      </c>
    </row>
    <row r="1273" spans="1:9">
      <c r="A1273" s="4">
        <v>2850.319</v>
      </c>
      <c r="B1273" s="4">
        <v>95.185940000000002</v>
      </c>
      <c r="C1273" s="4">
        <v>92.724119999999999</v>
      </c>
      <c r="D1273" s="4">
        <v>88.652789999999996</v>
      </c>
      <c r="E1273" s="4">
        <v>63.603999999999999</v>
      </c>
      <c r="F1273" s="4">
        <v>72.126900000000006</v>
      </c>
      <c r="G1273" s="4">
        <v>77.999200000000002</v>
      </c>
      <c r="H1273" s="4">
        <v>68.01276</v>
      </c>
      <c r="I1273" s="4">
        <v>93.030439999999999</v>
      </c>
    </row>
    <row r="1274" spans="1:9">
      <c r="A1274" s="4">
        <v>2852.2469999999998</v>
      </c>
      <c r="B1274" s="4">
        <v>94.959710000000001</v>
      </c>
      <c r="C1274" s="4">
        <v>92.650040000000004</v>
      </c>
      <c r="D1274" s="4">
        <v>88.334850000000003</v>
      </c>
      <c r="E1274" s="4">
        <v>63.307600000000001</v>
      </c>
      <c r="F1274" s="4">
        <v>71.916039999999995</v>
      </c>
      <c r="G1274" s="4">
        <v>77.851960000000005</v>
      </c>
      <c r="H1274" s="4">
        <v>68.048839999999998</v>
      </c>
      <c r="I1274" s="4">
        <v>92.766279999999995</v>
      </c>
    </row>
    <row r="1275" spans="1:9">
      <c r="A1275" s="4">
        <v>2854.1759999999999</v>
      </c>
      <c r="B1275" s="4">
        <v>94.669359999999998</v>
      </c>
      <c r="C1275" s="4">
        <v>92.567589999999996</v>
      </c>
      <c r="D1275" s="4">
        <v>87.999650000000003</v>
      </c>
      <c r="E1275" s="4">
        <v>63.000929999999997</v>
      </c>
      <c r="F1275" s="4">
        <v>71.683589999999995</v>
      </c>
      <c r="G1275" s="4">
        <v>77.677250000000001</v>
      </c>
      <c r="H1275" s="4">
        <v>68.101029999999994</v>
      </c>
      <c r="I1275" s="4">
        <v>92.630849999999995</v>
      </c>
    </row>
    <row r="1276" spans="1:9">
      <c r="A1276" s="4">
        <v>2856.1039999999998</v>
      </c>
      <c r="B1276" s="4">
        <v>94.292029999999997</v>
      </c>
      <c r="C1276" s="4">
        <v>92.470200000000006</v>
      </c>
      <c r="D1276" s="4">
        <v>87.666110000000003</v>
      </c>
      <c r="E1276" s="4">
        <v>62.703940000000003</v>
      </c>
      <c r="F1276" s="4">
        <v>71.441119999999998</v>
      </c>
      <c r="G1276" s="4">
        <v>77.50385</v>
      </c>
      <c r="H1276" s="4">
        <v>68.145579999999995</v>
      </c>
      <c r="I1276" s="4">
        <v>92.571870000000004</v>
      </c>
    </row>
    <row r="1277" spans="1:9">
      <c r="A1277" s="4">
        <v>2858.0329999999999</v>
      </c>
      <c r="B1277" s="4">
        <v>93.978949999999998</v>
      </c>
      <c r="C1277" s="4">
        <v>92.374309999999994</v>
      </c>
      <c r="D1277" s="4">
        <v>87.340389999999999</v>
      </c>
      <c r="E1277" s="4">
        <v>62.423909999999999</v>
      </c>
      <c r="F1277" s="4">
        <v>71.198840000000004</v>
      </c>
      <c r="G1277" s="4">
        <v>77.360039999999998</v>
      </c>
      <c r="H1277" s="4">
        <v>68.181759999999997</v>
      </c>
      <c r="I1277" s="4">
        <v>92.533100000000005</v>
      </c>
    </row>
    <row r="1278" spans="1:9">
      <c r="A1278" s="4">
        <v>2859.9609999999998</v>
      </c>
      <c r="B1278" s="4">
        <v>93.752520000000004</v>
      </c>
      <c r="C1278" s="4">
        <v>92.288690000000003</v>
      </c>
      <c r="D1278" s="4">
        <v>87.055760000000006</v>
      </c>
      <c r="E1278" s="4">
        <v>62.178229999999999</v>
      </c>
      <c r="F1278" s="4">
        <v>70.966419999999999</v>
      </c>
      <c r="G1278" s="4">
        <v>77.240399999999994</v>
      </c>
      <c r="H1278" s="4">
        <v>68.201269999999994</v>
      </c>
      <c r="I1278" s="4">
        <v>92.431510000000003</v>
      </c>
    </row>
    <row r="1279" spans="1:9">
      <c r="A1279" s="4">
        <v>2861.89</v>
      </c>
      <c r="B1279" s="4">
        <v>93.604950000000002</v>
      </c>
      <c r="C1279" s="4">
        <v>92.230270000000004</v>
      </c>
      <c r="D1279" s="4">
        <v>86.843779999999995</v>
      </c>
      <c r="E1279" s="4">
        <v>61.94697</v>
      </c>
      <c r="F1279" s="4">
        <v>70.766649999999998</v>
      </c>
      <c r="G1279" s="4">
        <v>77.118499999999997</v>
      </c>
      <c r="H1279" s="4">
        <v>68.187839999999994</v>
      </c>
      <c r="I1279" s="4">
        <v>92.256550000000004</v>
      </c>
    </row>
    <row r="1280" spans="1:9">
      <c r="A1280" s="4">
        <v>2863.8180000000002</v>
      </c>
      <c r="B1280" s="4">
        <v>93.480090000000004</v>
      </c>
      <c r="C1280" s="4">
        <v>92.184880000000007</v>
      </c>
      <c r="D1280" s="4">
        <v>86.707089999999994</v>
      </c>
      <c r="E1280" s="4">
        <v>61.749079999999999</v>
      </c>
      <c r="F1280" s="4">
        <v>70.611360000000005</v>
      </c>
      <c r="G1280" s="4">
        <v>77.001300000000001</v>
      </c>
      <c r="H1280" s="4">
        <v>68.189359999999994</v>
      </c>
      <c r="I1280" s="4">
        <v>92.034909999999996</v>
      </c>
    </row>
    <row r="1281" spans="1:9">
      <c r="A1281" s="4">
        <v>2865.7469999999998</v>
      </c>
      <c r="B1281" s="4">
        <v>93.352869999999996</v>
      </c>
      <c r="C1281" s="4">
        <v>92.145529999999994</v>
      </c>
      <c r="D1281" s="4">
        <v>86.551820000000006</v>
      </c>
      <c r="E1281" s="4">
        <v>61.566719999999997</v>
      </c>
      <c r="F1281" s="4">
        <v>70.450940000000003</v>
      </c>
      <c r="G1281" s="4">
        <v>76.857050000000001</v>
      </c>
      <c r="H1281" s="4">
        <v>68.195570000000004</v>
      </c>
      <c r="I1281" s="4">
        <v>91.811629999999994</v>
      </c>
    </row>
    <row r="1282" spans="1:9">
      <c r="A1282" s="4">
        <v>2867.6750000000002</v>
      </c>
      <c r="B1282" s="4">
        <v>93.125439999999998</v>
      </c>
      <c r="C1282" s="4">
        <v>92.084280000000007</v>
      </c>
      <c r="D1282" s="4">
        <v>86.336240000000004</v>
      </c>
      <c r="E1282" s="4">
        <v>61.349460000000001</v>
      </c>
      <c r="F1282" s="4">
        <v>70.260530000000003</v>
      </c>
      <c r="G1282" s="4">
        <v>76.672240000000002</v>
      </c>
      <c r="H1282" s="4">
        <v>68.177090000000007</v>
      </c>
      <c r="I1282" s="4">
        <v>91.632530000000003</v>
      </c>
    </row>
    <row r="1283" spans="1:9">
      <c r="A1283" s="4">
        <v>2869.6039999999998</v>
      </c>
      <c r="B1283" s="4">
        <v>92.836519999999993</v>
      </c>
      <c r="C1283" s="4">
        <v>91.991</v>
      </c>
      <c r="D1283" s="4">
        <v>86.093680000000006</v>
      </c>
      <c r="E1283" s="4">
        <v>61.093330000000002</v>
      </c>
      <c r="F1283" s="4">
        <v>70.031090000000006</v>
      </c>
      <c r="G1283" s="4">
        <v>76.483860000000007</v>
      </c>
      <c r="H1283" s="4">
        <v>68.14049</v>
      </c>
      <c r="I1283" s="4">
        <v>91.501499999999993</v>
      </c>
    </row>
    <row r="1284" spans="1:9">
      <c r="A1284" s="4">
        <v>2871.5320000000002</v>
      </c>
      <c r="B1284" s="4">
        <v>92.562290000000004</v>
      </c>
      <c r="C1284" s="4">
        <v>91.897859999999994</v>
      </c>
      <c r="D1284" s="4">
        <v>85.824619999999996</v>
      </c>
      <c r="E1284" s="4">
        <v>60.838720000000002</v>
      </c>
      <c r="F1284" s="4">
        <v>69.789439999999999</v>
      </c>
      <c r="G1284" s="4">
        <v>76.338210000000004</v>
      </c>
      <c r="H1284" s="4">
        <v>68.122500000000002</v>
      </c>
      <c r="I1284" s="4">
        <v>91.399760000000001</v>
      </c>
    </row>
    <row r="1285" spans="1:9">
      <c r="A1285" s="4">
        <v>2873.4609999999998</v>
      </c>
      <c r="B1285" s="4">
        <v>92.362080000000006</v>
      </c>
      <c r="C1285" s="4">
        <v>91.835750000000004</v>
      </c>
      <c r="D1285" s="4">
        <v>85.530479999999997</v>
      </c>
      <c r="E1285" s="4">
        <v>60.59507</v>
      </c>
      <c r="F1285" s="4">
        <v>69.54871</v>
      </c>
      <c r="G1285" s="4">
        <v>76.224440000000001</v>
      </c>
      <c r="H1285" s="4">
        <v>68.118499999999997</v>
      </c>
      <c r="I1285" s="4">
        <v>91.377089999999995</v>
      </c>
    </row>
    <row r="1286" spans="1:9">
      <c r="A1286" s="4">
        <v>2875.3890000000001</v>
      </c>
      <c r="B1286" s="4">
        <v>92.155940000000001</v>
      </c>
      <c r="C1286" s="4">
        <v>91.805729999999997</v>
      </c>
      <c r="D1286" s="4">
        <v>85.235560000000007</v>
      </c>
      <c r="E1286" s="4">
        <v>60.370269999999998</v>
      </c>
      <c r="F1286" s="4">
        <v>69.324820000000003</v>
      </c>
      <c r="G1286" s="4">
        <v>76.146389999999997</v>
      </c>
      <c r="H1286" s="4">
        <v>68.128910000000005</v>
      </c>
      <c r="I1286" s="4">
        <v>91.431709999999995</v>
      </c>
    </row>
    <row r="1287" spans="1:9">
      <c r="A1287" s="4">
        <v>2877.3180000000002</v>
      </c>
      <c r="B1287" s="4">
        <v>91.904240000000001</v>
      </c>
      <c r="C1287" s="4">
        <v>91.803839999999994</v>
      </c>
      <c r="D1287" s="4">
        <v>84.962270000000004</v>
      </c>
      <c r="E1287" s="4">
        <v>60.164029999999997</v>
      </c>
      <c r="F1287" s="4">
        <v>69.126630000000006</v>
      </c>
      <c r="G1287" s="4">
        <v>76.072029999999998</v>
      </c>
      <c r="H1287" s="4">
        <v>68.144199999999998</v>
      </c>
      <c r="I1287" s="4">
        <v>91.542410000000004</v>
      </c>
    </row>
    <row r="1288" spans="1:9">
      <c r="A1288" s="4">
        <v>2879.2460000000001</v>
      </c>
      <c r="B1288" s="4">
        <v>91.538219999999995</v>
      </c>
      <c r="C1288" s="4">
        <v>91.789029999999997</v>
      </c>
      <c r="D1288" s="4">
        <v>84.718440000000001</v>
      </c>
      <c r="E1288" s="4">
        <v>59.976390000000002</v>
      </c>
      <c r="F1288" s="4">
        <v>68.95402</v>
      </c>
      <c r="G1288" s="4">
        <v>75.973770000000002</v>
      </c>
      <c r="H1288" s="4">
        <v>68.158150000000006</v>
      </c>
      <c r="I1288" s="4">
        <v>91.655630000000002</v>
      </c>
    </row>
    <row r="1289" spans="1:9">
      <c r="A1289" s="4">
        <v>2881.1750000000002</v>
      </c>
      <c r="B1289" s="4">
        <v>91.07199</v>
      </c>
      <c r="C1289" s="4">
        <v>91.745829999999998</v>
      </c>
      <c r="D1289" s="4">
        <v>84.418940000000006</v>
      </c>
      <c r="E1289" s="4">
        <v>59.762920000000001</v>
      </c>
      <c r="F1289" s="4">
        <v>68.754990000000006</v>
      </c>
      <c r="G1289" s="4">
        <v>75.823769999999996</v>
      </c>
      <c r="H1289" s="4">
        <v>68.122600000000006</v>
      </c>
      <c r="I1289" s="4">
        <v>91.755769999999998</v>
      </c>
    </row>
    <row r="1290" spans="1:9">
      <c r="A1290" s="4">
        <v>2883.1030000000001</v>
      </c>
      <c r="B1290" s="4">
        <v>90.571690000000004</v>
      </c>
      <c r="C1290" s="4">
        <v>91.709090000000003</v>
      </c>
      <c r="D1290" s="4">
        <v>84.04504</v>
      </c>
      <c r="E1290" s="4">
        <v>59.518540000000002</v>
      </c>
      <c r="F1290" s="4">
        <v>68.515270000000001</v>
      </c>
      <c r="G1290" s="4">
        <v>75.638990000000007</v>
      </c>
      <c r="H1290" s="4">
        <v>68.020120000000006</v>
      </c>
      <c r="I1290" s="4">
        <v>91.822749999999999</v>
      </c>
    </row>
    <row r="1291" spans="1:9">
      <c r="A1291" s="4">
        <v>2885.0320000000002</v>
      </c>
      <c r="B1291" s="4">
        <v>90.043689999999998</v>
      </c>
      <c r="C1291" s="4">
        <v>91.677160000000001</v>
      </c>
      <c r="D1291" s="4">
        <v>83.63382</v>
      </c>
      <c r="E1291" s="4">
        <v>59.273409999999998</v>
      </c>
      <c r="F1291" s="4">
        <v>68.260769999999994</v>
      </c>
      <c r="G1291" s="4">
        <v>75.443939999999998</v>
      </c>
      <c r="H1291" s="4">
        <v>67.879800000000003</v>
      </c>
      <c r="I1291" s="4">
        <v>91.824079999999995</v>
      </c>
    </row>
    <row r="1292" spans="1:9">
      <c r="A1292" s="4">
        <v>2886.96</v>
      </c>
      <c r="B1292" s="4">
        <v>89.486019999999996</v>
      </c>
      <c r="C1292" s="4">
        <v>91.63673</v>
      </c>
      <c r="D1292" s="4">
        <v>83.216920000000002</v>
      </c>
      <c r="E1292" s="4">
        <v>59.045969999999997</v>
      </c>
      <c r="F1292" s="4">
        <v>68.014899999999997</v>
      </c>
      <c r="G1292" s="4">
        <v>75.255979999999994</v>
      </c>
      <c r="H1292" s="4">
        <v>67.723690000000005</v>
      </c>
      <c r="I1292" s="4">
        <v>91.734279999999998</v>
      </c>
    </row>
    <row r="1293" spans="1:9">
      <c r="A1293" s="4">
        <v>2888.8890000000001</v>
      </c>
      <c r="B1293" s="4">
        <v>88.985100000000003</v>
      </c>
      <c r="C1293" s="4">
        <v>91.598640000000003</v>
      </c>
      <c r="D1293" s="4">
        <v>82.843199999999996</v>
      </c>
      <c r="E1293" s="4">
        <v>58.822409999999998</v>
      </c>
      <c r="F1293" s="4">
        <v>67.771450000000002</v>
      </c>
      <c r="G1293" s="4">
        <v>75.069850000000002</v>
      </c>
      <c r="H1293" s="4">
        <v>67.541939999999997</v>
      </c>
      <c r="I1293" s="4">
        <v>91.591120000000004</v>
      </c>
    </row>
    <row r="1294" spans="1:9">
      <c r="A1294" s="4">
        <v>2890.817</v>
      </c>
      <c r="B1294" s="4">
        <v>88.582890000000006</v>
      </c>
      <c r="C1294" s="4">
        <v>91.552000000000007</v>
      </c>
      <c r="D1294" s="4">
        <v>82.540719999999993</v>
      </c>
      <c r="E1294" s="4">
        <v>58.612070000000003</v>
      </c>
      <c r="F1294" s="4">
        <v>67.552539999999993</v>
      </c>
      <c r="G1294" s="4">
        <v>74.929810000000003</v>
      </c>
      <c r="H1294" s="4">
        <v>67.343779999999995</v>
      </c>
      <c r="I1294" s="4">
        <v>91.406130000000005</v>
      </c>
    </row>
    <row r="1295" spans="1:9">
      <c r="A1295" s="4">
        <v>2892.7460000000001</v>
      </c>
      <c r="B1295" s="4">
        <v>88.361739999999998</v>
      </c>
      <c r="C1295" s="4">
        <v>91.49924</v>
      </c>
      <c r="D1295" s="4">
        <v>82.333410000000001</v>
      </c>
      <c r="E1295" s="4">
        <v>58.457079999999998</v>
      </c>
      <c r="F1295" s="4">
        <v>67.401799999999994</v>
      </c>
      <c r="G1295" s="4">
        <v>74.846429999999998</v>
      </c>
      <c r="H1295" s="4">
        <v>67.144199999999998</v>
      </c>
      <c r="I1295" s="4">
        <v>91.141589999999994</v>
      </c>
    </row>
    <row r="1296" spans="1:9">
      <c r="A1296" s="4">
        <v>2894.674</v>
      </c>
      <c r="B1296" s="4">
        <v>88.363339999999994</v>
      </c>
      <c r="C1296" s="4">
        <v>91.4649</v>
      </c>
      <c r="D1296" s="4">
        <v>82.259829999999994</v>
      </c>
      <c r="E1296" s="4">
        <v>58.362960000000001</v>
      </c>
      <c r="F1296" s="4">
        <v>67.344049999999996</v>
      </c>
      <c r="G1296" s="4">
        <v>74.798230000000004</v>
      </c>
      <c r="H1296" s="4">
        <v>66.947280000000006</v>
      </c>
      <c r="I1296" s="4">
        <v>90.770480000000006</v>
      </c>
    </row>
    <row r="1297" spans="1:9">
      <c r="A1297" s="4">
        <v>2896.6030000000001</v>
      </c>
      <c r="B1297" s="4">
        <v>88.538830000000004</v>
      </c>
      <c r="C1297" s="4">
        <v>91.438569999999999</v>
      </c>
      <c r="D1297" s="4">
        <v>82.281000000000006</v>
      </c>
      <c r="E1297" s="4">
        <v>58.291670000000003</v>
      </c>
      <c r="F1297" s="4">
        <v>67.343599999999995</v>
      </c>
      <c r="G1297" s="4">
        <v>74.741810000000001</v>
      </c>
      <c r="H1297" s="4">
        <v>66.731499999999997</v>
      </c>
      <c r="I1297" s="4">
        <v>90.340479999999999</v>
      </c>
    </row>
    <row r="1298" spans="1:9">
      <c r="A1298" s="4">
        <v>2898.5309999999999</v>
      </c>
      <c r="B1298" s="4">
        <v>88.819850000000002</v>
      </c>
      <c r="C1298" s="4">
        <v>91.397999999999996</v>
      </c>
      <c r="D1298" s="4">
        <v>82.413430000000005</v>
      </c>
      <c r="E1298" s="4">
        <v>58.248049999999999</v>
      </c>
      <c r="F1298" s="4">
        <v>67.381460000000004</v>
      </c>
      <c r="G1298" s="4">
        <v>74.691540000000003</v>
      </c>
      <c r="H1298" s="4">
        <v>66.485460000000003</v>
      </c>
      <c r="I1298" s="4">
        <v>89.841660000000005</v>
      </c>
    </row>
    <row r="1299" spans="1:9">
      <c r="A1299" s="4">
        <v>2900.46</v>
      </c>
      <c r="B1299" s="4">
        <v>89.159030000000001</v>
      </c>
      <c r="C1299" s="4">
        <v>91.363740000000007</v>
      </c>
      <c r="D1299" s="4">
        <v>82.602829999999997</v>
      </c>
      <c r="E1299" s="4">
        <v>58.221339999999998</v>
      </c>
      <c r="F1299" s="4">
        <v>67.440060000000003</v>
      </c>
      <c r="G1299" s="4">
        <v>74.653229999999994</v>
      </c>
      <c r="H1299" s="4">
        <v>66.211200000000005</v>
      </c>
      <c r="I1299" s="4">
        <v>89.246279999999999</v>
      </c>
    </row>
    <row r="1300" spans="1:9">
      <c r="A1300" s="4">
        <v>2902.3879999999999</v>
      </c>
      <c r="B1300" s="4">
        <v>89.430310000000006</v>
      </c>
      <c r="C1300" s="4">
        <v>91.3292</v>
      </c>
      <c r="D1300" s="4">
        <v>82.794780000000003</v>
      </c>
      <c r="E1300" s="4">
        <v>58.191679999999998</v>
      </c>
      <c r="F1300" s="4">
        <v>67.48312</v>
      </c>
      <c r="G1300" s="4">
        <v>74.605810000000005</v>
      </c>
      <c r="H1300" s="4">
        <v>65.907480000000007</v>
      </c>
      <c r="I1300" s="4">
        <v>88.522509999999997</v>
      </c>
    </row>
    <row r="1301" spans="1:9">
      <c r="A1301" s="4">
        <v>2904.317</v>
      </c>
      <c r="B1301" s="4">
        <v>89.627489999999995</v>
      </c>
      <c r="C1301" s="4">
        <v>91.266509999999997</v>
      </c>
      <c r="D1301" s="4">
        <v>82.959059999999994</v>
      </c>
      <c r="E1301" s="4">
        <v>58.124130000000001</v>
      </c>
      <c r="F1301" s="4">
        <v>67.454080000000005</v>
      </c>
      <c r="G1301" s="4">
        <v>74.505129999999994</v>
      </c>
      <c r="H1301" s="4">
        <v>65.546059999999997</v>
      </c>
      <c r="I1301" s="4">
        <v>87.674300000000002</v>
      </c>
    </row>
    <row r="1302" spans="1:9">
      <c r="A1302" s="4">
        <v>2906.2449999999999</v>
      </c>
      <c r="B1302" s="4">
        <v>89.781779999999998</v>
      </c>
      <c r="C1302" s="4">
        <v>91.18768</v>
      </c>
      <c r="D1302" s="4">
        <v>83.029640000000001</v>
      </c>
      <c r="E1302" s="4">
        <v>57.985860000000002</v>
      </c>
      <c r="F1302" s="4">
        <v>67.345590000000001</v>
      </c>
      <c r="G1302" s="4">
        <v>74.385630000000006</v>
      </c>
      <c r="H1302" s="4">
        <v>65.137360000000001</v>
      </c>
      <c r="I1302" s="4">
        <v>86.702669999999998</v>
      </c>
    </row>
    <row r="1303" spans="1:9">
      <c r="A1303" s="4">
        <v>2908.174</v>
      </c>
      <c r="B1303" s="4">
        <v>89.848659999999995</v>
      </c>
      <c r="C1303" s="4">
        <v>91.110500000000002</v>
      </c>
      <c r="D1303" s="4">
        <v>82.974729999999994</v>
      </c>
      <c r="E1303" s="4">
        <v>57.779649999999997</v>
      </c>
      <c r="F1303" s="4">
        <v>67.172049999999999</v>
      </c>
      <c r="G1303" s="4">
        <v>74.258989999999997</v>
      </c>
      <c r="H1303" s="4">
        <v>64.688209999999998</v>
      </c>
      <c r="I1303" s="4">
        <v>85.566040000000001</v>
      </c>
    </row>
    <row r="1304" spans="1:9">
      <c r="A1304" s="4">
        <v>2910.1019999999999</v>
      </c>
      <c r="B1304" s="4">
        <v>89.741969999999995</v>
      </c>
      <c r="C1304" s="4">
        <v>91.026560000000003</v>
      </c>
      <c r="D1304" s="4">
        <v>82.795879999999997</v>
      </c>
      <c r="E1304" s="4">
        <v>57.516869999999997</v>
      </c>
      <c r="F1304" s="4">
        <v>66.947760000000002</v>
      </c>
      <c r="G1304" s="4">
        <v>74.106390000000005</v>
      </c>
      <c r="H1304" s="4">
        <v>64.20102</v>
      </c>
      <c r="I1304" s="4">
        <v>84.257620000000003</v>
      </c>
    </row>
    <row r="1305" spans="1:9">
      <c r="A1305" s="4">
        <v>2912.0309999999999</v>
      </c>
      <c r="B1305" s="4">
        <v>89.514740000000003</v>
      </c>
      <c r="C1305" s="4">
        <v>90.953559999999996</v>
      </c>
      <c r="D1305" s="4">
        <v>82.487200000000001</v>
      </c>
      <c r="E1305" s="4">
        <v>57.192320000000002</v>
      </c>
      <c r="F1305" s="4">
        <v>66.675470000000004</v>
      </c>
      <c r="G1305" s="4">
        <v>73.907769999999999</v>
      </c>
      <c r="H1305" s="4">
        <v>63.693199999999997</v>
      </c>
      <c r="I1305" s="4">
        <v>82.853579999999994</v>
      </c>
    </row>
    <row r="1306" spans="1:9">
      <c r="A1306" s="4">
        <v>2913.9589999999998</v>
      </c>
      <c r="B1306" s="4">
        <v>89.171390000000002</v>
      </c>
      <c r="C1306" s="4">
        <v>90.907210000000006</v>
      </c>
      <c r="D1306" s="4">
        <v>82.099779999999996</v>
      </c>
      <c r="E1306" s="4">
        <v>56.829790000000003</v>
      </c>
      <c r="F1306" s="4">
        <v>66.373419999999996</v>
      </c>
      <c r="G1306" s="4">
        <v>73.694140000000004</v>
      </c>
      <c r="H1306" s="4">
        <v>63.181820000000002</v>
      </c>
      <c r="I1306" s="4">
        <v>81.440340000000006</v>
      </c>
    </row>
    <row r="1307" spans="1:9">
      <c r="A1307" s="4">
        <v>2915.8879999999999</v>
      </c>
      <c r="B1307" s="4">
        <v>88.716729999999998</v>
      </c>
      <c r="C1307" s="4">
        <v>90.856570000000005</v>
      </c>
      <c r="D1307" s="4">
        <v>81.635180000000005</v>
      </c>
      <c r="E1307" s="4">
        <v>56.451219999999999</v>
      </c>
      <c r="F1307" s="4">
        <v>66.052769999999995</v>
      </c>
      <c r="G1307" s="4">
        <v>73.462569999999999</v>
      </c>
      <c r="H1307" s="4">
        <v>62.695390000000003</v>
      </c>
      <c r="I1307" s="4">
        <v>80.120109999999997</v>
      </c>
    </row>
    <row r="1308" spans="1:9">
      <c r="A1308" s="4">
        <v>2917.8159999999998</v>
      </c>
      <c r="B1308" s="4">
        <v>88.183400000000006</v>
      </c>
      <c r="C1308" s="4">
        <v>90.783649999999994</v>
      </c>
      <c r="D1308" s="4">
        <v>81.117149999999995</v>
      </c>
      <c r="E1308" s="4">
        <v>56.064489999999999</v>
      </c>
      <c r="F1308" s="4">
        <v>65.701030000000003</v>
      </c>
      <c r="G1308" s="4">
        <v>73.205640000000002</v>
      </c>
      <c r="H1308" s="4">
        <v>62.283839999999998</v>
      </c>
      <c r="I1308" s="4">
        <v>78.992189999999994</v>
      </c>
    </row>
    <row r="1309" spans="1:9">
      <c r="A1309" s="4">
        <v>2919.7449999999999</v>
      </c>
      <c r="B1309" s="4">
        <v>87.553970000000007</v>
      </c>
      <c r="C1309" s="4">
        <v>90.700890000000001</v>
      </c>
      <c r="D1309" s="4">
        <v>80.552729999999997</v>
      </c>
      <c r="E1309" s="4">
        <v>55.65652</v>
      </c>
      <c r="F1309" s="4">
        <v>65.300290000000004</v>
      </c>
      <c r="G1309" s="4">
        <v>72.914919999999995</v>
      </c>
      <c r="H1309" s="4">
        <v>61.950719999999997</v>
      </c>
      <c r="I1309" s="4">
        <v>78.173060000000007</v>
      </c>
    </row>
    <row r="1310" spans="1:9">
      <c r="A1310" s="4">
        <v>2921.6729999999998</v>
      </c>
      <c r="B1310" s="4">
        <v>86.802599999999998</v>
      </c>
      <c r="C1310" s="4">
        <v>90.599170000000001</v>
      </c>
      <c r="D1310" s="4">
        <v>79.935779999999994</v>
      </c>
      <c r="E1310" s="4">
        <v>55.208039999999997</v>
      </c>
      <c r="F1310" s="4">
        <v>64.866</v>
      </c>
      <c r="G1310" s="4">
        <v>72.617850000000004</v>
      </c>
      <c r="H1310" s="4">
        <v>61.710079999999998</v>
      </c>
      <c r="I1310" s="4">
        <v>77.69211</v>
      </c>
    </row>
    <row r="1311" spans="1:9">
      <c r="A1311" s="4">
        <v>2923.6019999999999</v>
      </c>
      <c r="B1311" s="4">
        <v>86.031419999999997</v>
      </c>
      <c r="C1311" s="4">
        <v>90.489739999999998</v>
      </c>
      <c r="D1311" s="4">
        <v>79.259550000000004</v>
      </c>
      <c r="E1311" s="4">
        <v>54.709629999999997</v>
      </c>
      <c r="F1311" s="4">
        <v>64.388339999999999</v>
      </c>
      <c r="G1311" s="4">
        <v>72.298550000000006</v>
      </c>
      <c r="H1311" s="4">
        <v>61.547800000000002</v>
      </c>
      <c r="I1311" s="4">
        <v>77.504919999999998</v>
      </c>
    </row>
    <row r="1312" spans="1:9">
      <c r="A1312" s="4">
        <v>2925.53</v>
      </c>
      <c r="B1312" s="4">
        <v>85.213160000000002</v>
      </c>
      <c r="C1312" s="4">
        <v>90.402460000000005</v>
      </c>
      <c r="D1312" s="4">
        <v>78.552459999999996</v>
      </c>
      <c r="E1312" s="4">
        <v>54.220260000000003</v>
      </c>
      <c r="F1312" s="4">
        <v>63.90728</v>
      </c>
      <c r="G1312" s="4">
        <v>72.000010000000003</v>
      </c>
      <c r="H1312" s="4">
        <v>61.443750000000001</v>
      </c>
      <c r="I1312" s="4">
        <v>77.525549999999996</v>
      </c>
    </row>
    <row r="1313" spans="1:9">
      <c r="A1313" s="4">
        <v>2927.4580000000001</v>
      </c>
      <c r="B1313" s="4">
        <v>84.436329999999998</v>
      </c>
      <c r="C1313" s="4">
        <v>90.344319999999996</v>
      </c>
      <c r="D1313" s="4">
        <v>77.873689999999996</v>
      </c>
      <c r="E1313" s="4">
        <v>53.812249999999999</v>
      </c>
      <c r="F1313" s="4">
        <v>63.503349999999998</v>
      </c>
      <c r="G1313" s="4">
        <v>71.777060000000006</v>
      </c>
      <c r="H1313" s="4">
        <v>61.394939999999998</v>
      </c>
      <c r="I1313" s="4">
        <v>77.658850000000001</v>
      </c>
    </row>
    <row r="1314" spans="1:9">
      <c r="A1314" s="4">
        <v>2929.3870000000002</v>
      </c>
      <c r="B1314" s="4">
        <v>83.830539999999999</v>
      </c>
      <c r="C1314" s="4">
        <v>90.298419999999993</v>
      </c>
      <c r="D1314" s="4">
        <v>77.338809999999995</v>
      </c>
      <c r="E1314" s="4">
        <v>53.524459999999998</v>
      </c>
      <c r="F1314" s="4">
        <v>63.21942</v>
      </c>
      <c r="G1314" s="4">
        <v>71.618530000000007</v>
      </c>
      <c r="H1314" s="4">
        <v>61.38015</v>
      </c>
      <c r="I1314" s="4">
        <v>77.848699999999994</v>
      </c>
    </row>
    <row r="1315" spans="1:9">
      <c r="A1315" s="4">
        <v>2931.3159999999998</v>
      </c>
      <c r="B1315" s="4">
        <v>83.483599999999996</v>
      </c>
      <c r="C1315" s="4">
        <v>90.277760000000001</v>
      </c>
      <c r="D1315" s="4">
        <v>77.065259999999995</v>
      </c>
      <c r="E1315" s="4">
        <v>53.39217</v>
      </c>
      <c r="F1315" s="4">
        <v>63.099559999999997</v>
      </c>
      <c r="G1315" s="4">
        <v>71.520449999999997</v>
      </c>
      <c r="H1315" s="4">
        <v>61.36215</v>
      </c>
      <c r="I1315" s="4">
        <v>78.049449999999993</v>
      </c>
    </row>
    <row r="1316" spans="1:9">
      <c r="A1316" s="4">
        <v>2933.2440000000001</v>
      </c>
      <c r="B1316" s="4">
        <v>83.500330000000005</v>
      </c>
      <c r="C1316" s="4">
        <v>90.277659999999997</v>
      </c>
      <c r="D1316" s="4">
        <v>77.128910000000005</v>
      </c>
      <c r="E1316" s="4">
        <v>53.460259999999998</v>
      </c>
      <c r="F1316" s="4">
        <v>63.186529999999998</v>
      </c>
      <c r="G1316" s="4">
        <v>71.524559999999994</v>
      </c>
      <c r="H1316" s="4">
        <v>61.337350000000001</v>
      </c>
      <c r="I1316" s="4">
        <v>78.214150000000004</v>
      </c>
    </row>
    <row r="1317" spans="1:9">
      <c r="A1317" s="4">
        <v>2935.1729999999998</v>
      </c>
      <c r="B1317" s="4">
        <v>83.952209999999994</v>
      </c>
      <c r="C1317" s="4">
        <v>90.296549999999996</v>
      </c>
      <c r="D1317" s="4">
        <v>77.540360000000007</v>
      </c>
      <c r="E1317" s="4">
        <v>53.700650000000003</v>
      </c>
      <c r="F1317" s="4">
        <v>63.455359999999999</v>
      </c>
      <c r="G1317" s="4">
        <v>71.607770000000002</v>
      </c>
      <c r="H1317" s="4">
        <v>61.298999999999999</v>
      </c>
      <c r="I1317" s="4">
        <v>78.365390000000005</v>
      </c>
    </row>
    <row r="1318" spans="1:9">
      <c r="A1318" s="4">
        <v>2937.1010000000001</v>
      </c>
      <c r="B1318" s="4">
        <v>84.739490000000004</v>
      </c>
      <c r="C1318" s="4">
        <v>90.336100000000002</v>
      </c>
      <c r="D1318" s="4">
        <v>78.241349999999997</v>
      </c>
      <c r="E1318" s="4">
        <v>54.047780000000003</v>
      </c>
      <c r="F1318" s="4">
        <v>63.840339999999998</v>
      </c>
      <c r="G1318" s="4">
        <v>71.730869999999996</v>
      </c>
      <c r="H1318" s="4">
        <v>61.271230000000003</v>
      </c>
      <c r="I1318" s="4">
        <v>78.554010000000005</v>
      </c>
    </row>
    <row r="1319" spans="1:9">
      <c r="A1319" s="4">
        <v>2939.03</v>
      </c>
      <c r="B1319" s="4">
        <v>85.781679999999994</v>
      </c>
      <c r="C1319" s="4">
        <v>90.385310000000004</v>
      </c>
      <c r="D1319" s="4">
        <v>79.058670000000006</v>
      </c>
      <c r="E1319" s="4">
        <v>54.434640000000002</v>
      </c>
      <c r="F1319" s="4">
        <v>64.274969999999996</v>
      </c>
      <c r="G1319" s="4">
        <v>71.852980000000002</v>
      </c>
      <c r="H1319" s="4">
        <v>61.279260000000001</v>
      </c>
      <c r="I1319" s="4">
        <v>78.827830000000006</v>
      </c>
    </row>
    <row r="1320" spans="1:9">
      <c r="A1320" s="4">
        <v>2940.9580000000001</v>
      </c>
      <c r="B1320" s="4">
        <v>86.913690000000003</v>
      </c>
      <c r="C1320" s="4">
        <v>90.410229999999999</v>
      </c>
      <c r="D1320" s="4">
        <v>79.870900000000006</v>
      </c>
      <c r="E1320" s="4">
        <v>54.807160000000003</v>
      </c>
      <c r="F1320" s="4">
        <v>64.68074</v>
      </c>
      <c r="G1320" s="4">
        <v>71.991720000000001</v>
      </c>
      <c r="H1320" s="4">
        <v>61.376629999999999</v>
      </c>
      <c r="I1320" s="4">
        <v>79.225120000000004</v>
      </c>
    </row>
    <row r="1321" spans="1:9">
      <c r="A1321" s="4">
        <v>2942.886</v>
      </c>
      <c r="B1321" s="4">
        <v>87.921620000000004</v>
      </c>
      <c r="C1321" s="4">
        <v>90.423900000000003</v>
      </c>
      <c r="D1321" s="4">
        <v>80.568860000000001</v>
      </c>
      <c r="E1321" s="4">
        <v>55.133220000000001</v>
      </c>
      <c r="F1321" s="4">
        <v>65.021469999999994</v>
      </c>
      <c r="G1321" s="4">
        <v>72.149360000000001</v>
      </c>
      <c r="H1321" s="4">
        <v>61.581020000000002</v>
      </c>
      <c r="I1321" s="4">
        <v>79.809060000000002</v>
      </c>
    </row>
    <row r="1322" spans="1:9">
      <c r="A1322" s="4">
        <v>2944.8150000000001</v>
      </c>
      <c r="B1322" s="4">
        <v>88.748890000000003</v>
      </c>
      <c r="C1322" s="4">
        <v>90.433350000000004</v>
      </c>
      <c r="D1322" s="4">
        <v>81.114919999999998</v>
      </c>
      <c r="E1322" s="4">
        <v>55.369909999999997</v>
      </c>
      <c r="F1322" s="4">
        <v>65.271270000000001</v>
      </c>
      <c r="G1322" s="4">
        <v>72.277429999999995</v>
      </c>
      <c r="H1322" s="4">
        <v>61.877130000000001</v>
      </c>
      <c r="I1322" s="4">
        <v>80.581860000000006</v>
      </c>
    </row>
    <row r="1323" spans="1:9">
      <c r="A1323" s="4">
        <v>2946.7440000000001</v>
      </c>
      <c r="B1323" s="4">
        <v>89.355800000000002</v>
      </c>
      <c r="C1323" s="4">
        <v>90.432980000000001</v>
      </c>
      <c r="D1323" s="4">
        <v>81.482100000000003</v>
      </c>
      <c r="E1323" s="4">
        <v>55.490349999999999</v>
      </c>
      <c r="F1323" s="4">
        <v>65.424790000000002</v>
      </c>
      <c r="G1323" s="4">
        <v>72.337779999999995</v>
      </c>
      <c r="H1323" s="4">
        <v>62.215319999999998</v>
      </c>
      <c r="I1323" s="4">
        <v>81.469290000000001</v>
      </c>
    </row>
    <row r="1324" spans="1:9">
      <c r="A1324" s="4">
        <v>2948.672</v>
      </c>
      <c r="B1324" s="4">
        <v>89.66986</v>
      </c>
      <c r="C1324" s="4">
        <v>90.419489999999996</v>
      </c>
      <c r="D1324" s="4">
        <v>81.710290000000001</v>
      </c>
      <c r="E1324" s="4">
        <v>55.529679999999999</v>
      </c>
      <c r="F1324" s="4">
        <v>65.499489999999994</v>
      </c>
      <c r="G1324" s="4">
        <v>72.349860000000007</v>
      </c>
      <c r="H1324" s="4">
        <v>62.554160000000003</v>
      </c>
      <c r="I1324" s="4">
        <v>82.395129999999995</v>
      </c>
    </row>
    <row r="1325" spans="1:9">
      <c r="A1325" s="4">
        <v>2950.6010000000001</v>
      </c>
      <c r="B1325" s="4">
        <v>89.768429999999995</v>
      </c>
      <c r="C1325" s="4">
        <v>90.390469999999993</v>
      </c>
      <c r="D1325" s="4">
        <v>81.818790000000007</v>
      </c>
      <c r="E1325" s="4">
        <v>55.490760000000002</v>
      </c>
      <c r="F1325" s="4">
        <v>65.48554</v>
      </c>
      <c r="G1325" s="4">
        <v>72.301720000000003</v>
      </c>
      <c r="H1325" s="4">
        <v>62.869349999999997</v>
      </c>
      <c r="I1325" s="4">
        <v>83.325580000000002</v>
      </c>
    </row>
    <row r="1326" spans="1:9">
      <c r="A1326" s="4">
        <v>2952.529</v>
      </c>
      <c r="B1326" s="4">
        <v>89.750749999999996</v>
      </c>
      <c r="C1326" s="4">
        <v>90.343699999999998</v>
      </c>
      <c r="D1326" s="4">
        <v>81.815730000000002</v>
      </c>
      <c r="E1326" s="4">
        <v>55.397280000000002</v>
      </c>
      <c r="F1326" s="4">
        <v>65.402270000000001</v>
      </c>
      <c r="G1326" s="4">
        <v>72.190839999999994</v>
      </c>
      <c r="H1326" s="4">
        <v>63.152279999999998</v>
      </c>
      <c r="I1326" s="4">
        <v>84.234700000000004</v>
      </c>
    </row>
    <row r="1327" spans="1:9">
      <c r="A1327" s="4">
        <v>2954.4580000000001</v>
      </c>
      <c r="B1327" s="4">
        <v>89.723299999999995</v>
      </c>
      <c r="C1327" s="4">
        <v>90.295569999999998</v>
      </c>
      <c r="D1327" s="4">
        <v>81.730829999999997</v>
      </c>
      <c r="E1327" s="4">
        <v>55.27346</v>
      </c>
      <c r="F1327" s="4">
        <v>65.282619999999994</v>
      </c>
      <c r="G1327" s="4">
        <v>72.033649999999994</v>
      </c>
      <c r="H1327" s="4">
        <v>63.4</v>
      </c>
      <c r="I1327" s="4">
        <v>85.070689999999999</v>
      </c>
    </row>
    <row r="1328" spans="1:9">
      <c r="A1328" s="4">
        <v>2956.386</v>
      </c>
      <c r="B1328" s="4">
        <v>89.783690000000007</v>
      </c>
      <c r="C1328" s="4">
        <v>90.250910000000005</v>
      </c>
      <c r="D1328" s="4">
        <v>81.621229999999997</v>
      </c>
      <c r="E1328" s="4">
        <v>55.125480000000003</v>
      </c>
      <c r="F1328" s="4">
        <v>65.131479999999996</v>
      </c>
      <c r="G1328" s="4">
        <v>71.849639999999994</v>
      </c>
      <c r="H1328" s="4">
        <v>63.640279999999997</v>
      </c>
      <c r="I1328" s="4">
        <v>85.808499999999995</v>
      </c>
    </row>
    <row r="1329" spans="1:9">
      <c r="A1329" s="4">
        <v>2958.3139999999999</v>
      </c>
      <c r="B1329" s="4">
        <v>89.910989999999998</v>
      </c>
      <c r="C1329" s="4">
        <v>90.218090000000004</v>
      </c>
      <c r="D1329" s="4">
        <v>81.566220000000001</v>
      </c>
      <c r="E1329" s="4">
        <v>54.98245</v>
      </c>
      <c r="F1329" s="4">
        <v>64.996960000000001</v>
      </c>
      <c r="G1329" s="4">
        <v>71.677639999999997</v>
      </c>
      <c r="H1329" s="4">
        <v>63.855879999999999</v>
      </c>
      <c r="I1329" s="4">
        <v>86.480090000000004</v>
      </c>
    </row>
    <row r="1330" spans="1:9">
      <c r="A1330" s="4">
        <v>2960.2429999999999</v>
      </c>
      <c r="B1330" s="4">
        <v>90.049779999999998</v>
      </c>
      <c r="C1330" s="4">
        <v>90.189689999999999</v>
      </c>
      <c r="D1330" s="4">
        <v>81.608069999999998</v>
      </c>
      <c r="E1330" s="4">
        <v>54.871850000000002</v>
      </c>
      <c r="F1330" s="4">
        <v>64.925030000000007</v>
      </c>
      <c r="G1330" s="4">
        <v>71.547129999999996</v>
      </c>
      <c r="H1330" s="4">
        <v>64.041830000000004</v>
      </c>
      <c r="I1330" s="4">
        <v>87.065700000000007</v>
      </c>
    </row>
    <row r="1331" spans="1:9">
      <c r="A1331" s="4">
        <v>2962.172</v>
      </c>
      <c r="B1331" s="4">
        <v>90.205520000000007</v>
      </c>
      <c r="C1331" s="4">
        <v>90.153310000000005</v>
      </c>
      <c r="D1331" s="4">
        <v>81.674909999999997</v>
      </c>
      <c r="E1331" s="4">
        <v>54.772069999999999</v>
      </c>
      <c r="F1331" s="4">
        <v>64.887450000000001</v>
      </c>
      <c r="G1331" s="4">
        <v>71.430729999999997</v>
      </c>
      <c r="H1331" s="4">
        <v>64.185000000000002</v>
      </c>
      <c r="I1331" s="4">
        <v>87.544560000000004</v>
      </c>
    </row>
    <row r="1332" spans="1:9">
      <c r="A1332" s="4">
        <v>2964.1</v>
      </c>
      <c r="B1332" s="4">
        <v>90.36121</v>
      </c>
      <c r="C1332" s="4">
        <v>90.104219999999998</v>
      </c>
      <c r="D1332" s="4">
        <v>81.765540000000001</v>
      </c>
      <c r="E1332" s="4">
        <v>54.691949999999999</v>
      </c>
      <c r="F1332" s="4">
        <v>64.875069999999994</v>
      </c>
      <c r="G1332" s="4">
        <v>71.342560000000006</v>
      </c>
      <c r="H1332" s="4">
        <v>64.275919999999999</v>
      </c>
      <c r="I1332" s="4">
        <v>87.93356</v>
      </c>
    </row>
    <row r="1333" spans="1:9">
      <c r="A1333" s="4">
        <v>2966.029</v>
      </c>
      <c r="B1333" s="4">
        <v>90.507800000000003</v>
      </c>
      <c r="C1333" s="4">
        <v>90.055019999999999</v>
      </c>
      <c r="D1333" s="4">
        <v>81.83869</v>
      </c>
      <c r="E1333" s="4">
        <v>54.626550000000002</v>
      </c>
      <c r="F1333" s="4">
        <v>64.881230000000002</v>
      </c>
      <c r="G1333" s="4">
        <v>71.262320000000003</v>
      </c>
      <c r="H1333" s="4">
        <v>64.318839999999994</v>
      </c>
      <c r="I1333" s="4">
        <v>88.260199999999998</v>
      </c>
    </row>
    <row r="1334" spans="1:9">
      <c r="A1334" s="4">
        <v>2967.9569999999999</v>
      </c>
      <c r="B1334" s="4">
        <v>90.590469999999996</v>
      </c>
      <c r="C1334" s="4">
        <v>90.009060000000005</v>
      </c>
      <c r="D1334" s="4">
        <v>81.886539999999997</v>
      </c>
      <c r="E1334" s="4">
        <v>54.580309999999997</v>
      </c>
      <c r="F1334" s="4">
        <v>64.898619999999994</v>
      </c>
      <c r="G1334" s="4">
        <v>71.192049999999995</v>
      </c>
      <c r="H1334" s="4">
        <v>64.331130000000002</v>
      </c>
      <c r="I1334" s="4">
        <v>88.551730000000006</v>
      </c>
    </row>
    <row r="1335" spans="1:9">
      <c r="A1335" s="4">
        <v>2969.8850000000002</v>
      </c>
      <c r="B1335" s="4">
        <v>90.586939999999998</v>
      </c>
      <c r="C1335" s="4">
        <v>89.998220000000003</v>
      </c>
      <c r="D1335" s="4">
        <v>81.913399999999996</v>
      </c>
      <c r="E1335" s="4">
        <v>54.54027</v>
      </c>
      <c r="F1335" s="4">
        <v>64.889750000000006</v>
      </c>
      <c r="G1335" s="4">
        <v>71.140749999999997</v>
      </c>
      <c r="H1335" s="4">
        <v>64.331119999999999</v>
      </c>
      <c r="I1335" s="4">
        <v>88.799719999999994</v>
      </c>
    </row>
    <row r="1336" spans="1:9">
      <c r="A1336" s="4">
        <v>2971.8139999999999</v>
      </c>
      <c r="B1336" s="4">
        <v>90.555279999999996</v>
      </c>
      <c r="C1336" s="4">
        <v>90.030199999999994</v>
      </c>
      <c r="D1336" s="4">
        <v>81.928240000000002</v>
      </c>
      <c r="E1336" s="4">
        <v>54.509360000000001</v>
      </c>
      <c r="F1336" s="4">
        <v>64.883660000000006</v>
      </c>
      <c r="G1336" s="4">
        <v>71.11018</v>
      </c>
      <c r="H1336" s="4">
        <v>64.328959999999995</v>
      </c>
      <c r="I1336" s="4">
        <v>89.000020000000006</v>
      </c>
    </row>
    <row r="1337" spans="1:9">
      <c r="A1337" s="4">
        <v>2973.7420000000002</v>
      </c>
      <c r="B1337" s="4">
        <v>90.573310000000006</v>
      </c>
      <c r="C1337" s="4">
        <v>90.065399999999997</v>
      </c>
      <c r="D1337" s="4">
        <v>81.966719999999995</v>
      </c>
      <c r="E1337" s="4">
        <v>54.484999999999999</v>
      </c>
      <c r="F1337" s="4">
        <v>64.895570000000006</v>
      </c>
      <c r="G1337" s="4">
        <v>71.099540000000005</v>
      </c>
      <c r="H1337" s="4">
        <v>64.314279999999997</v>
      </c>
      <c r="I1337" s="4">
        <v>89.161640000000006</v>
      </c>
    </row>
    <row r="1338" spans="1:9">
      <c r="A1338" s="4">
        <v>2975.6709999999998</v>
      </c>
      <c r="B1338" s="4">
        <v>90.691739999999996</v>
      </c>
      <c r="C1338" s="4">
        <v>90.065880000000007</v>
      </c>
      <c r="D1338" s="4">
        <v>82.089349999999996</v>
      </c>
      <c r="E1338" s="4">
        <v>54.503610000000002</v>
      </c>
      <c r="F1338" s="4">
        <v>64.938199999999995</v>
      </c>
      <c r="G1338" s="4">
        <v>71.134339999999995</v>
      </c>
      <c r="H1338" s="4">
        <v>64.309079999999994</v>
      </c>
      <c r="I1338" s="4">
        <v>89.293080000000003</v>
      </c>
    </row>
    <row r="1339" spans="1:9">
      <c r="A1339" s="4">
        <v>2977.6</v>
      </c>
      <c r="B1339" s="4">
        <v>90.959280000000007</v>
      </c>
      <c r="C1339" s="4">
        <v>90.049689999999998</v>
      </c>
      <c r="D1339" s="4">
        <v>82.237049999999996</v>
      </c>
      <c r="E1339" s="4">
        <v>54.560549999999999</v>
      </c>
      <c r="F1339" s="4">
        <v>64.997510000000005</v>
      </c>
      <c r="G1339" s="4">
        <v>71.194779999999994</v>
      </c>
      <c r="H1339" s="4">
        <v>64.300079999999994</v>
      </c>
      <c r="I1339" s="4">
        <v>89.423929999999999</v>
      </c>
    </row>
    <row r="1340" spans="1:9">
      <c r="A1340" s="4">
        <v>2979.5279999999998</v>
      </c>
      <c r="B1340" s="4">
        <v>91.340419999999995</v>
      </c>
      <c r="C1340" s="4">
        <v>90.020579999999995</v>
      </c>
      <c r="D1340" s="4">
        <v>82.363550000000004</v>
      </c>
      <c r="E1340" s="4">
        <v>54.645949999999999</v>
      </c>
      <c r="F1340" s="4">
        <v>65.088650000000001</v>
      </c>
      <c r="G1340" s="4">
        <v>71.262039999999999</v>
      </c>
      <c r="H1340" s="4">
        <v>64.274929999999998</v>
      </c>
      <c r="I1340" s="4">
        <v>89.56532</v>
      </c>
    </row>
    <row r="1341" spans="1:9">
      <c r="A1341" s="4">
        <v>2981.4569999999999</v>
      </c>
      <c r="B1341" s="4">
        <v>91.714160000000007</v>
      </c>
      <c r="C1341" s="4">
        <v>89.987949999999998</v>
      </c>
      <c r="D1341" s="4">
        <v>82.49297</v>
      </c>
      <c r="E1341" s="4">
        <v>54.722929999999998</v>
      </c>
      <c r="F1341" s="4">
        <v>65.197140000000005</v>
      </c>
      <c r="G1341" s="4">
        <v>71.291690000000003</v>
      </c>
      <c r="H1341" s="4">
        <v>64.242400000000004</v>
      </c>
      <c r="I1341" s="4">
        <v>89.719049999999996</v>
      </c>
    </row>
    <row r="1342" spans="1:9">
      <c r="A1342" s="4">
        <v>2983.3850000000002</v>
      </c>
      <c r="B1342" s="4">
        <v>92.037540000000007</v>
      </c>
      <c r="C1342" s="4">
        <v>89.958169999999996</v>
      </c>
      <c r="D1342" s="4">
        <v>82.661199999999994</v>
      </c>
      <c r="E1342" s="4">
        <v>54.783209999999997</v>
      </c>
      <c r="F1342" s="4">
        <v>65.289010000000005</v>
      </c>
      <c r="G1342" s="4">
        <v>71.286749999999998</v>
      </c>
      <c r="H1342" s="4">
        <v>64.224270000000004</v>
      </c>
      <c r="I1342" s="4">
        <v>89.882300000000001</v>
      </c>
    </row>
    <row r="1343" spans="1:9">
      <c r="A1343" s="4">
        <v>2985.3130000000001</v>
      </c>
      <c r="B1343" s="4">
        <v>92.348849999999999</v>
      </c>
      <c r="C1343" s="4">
        <v>89.93383</v>
      </c>
      <c r="D1343" s="4">
        <v>82.781859999999995</v>
      </c>
      <c r="E1343" s="4">
        <v>54.771050000000002</v>
      </c>
      <c r="F1343" s="4">
        <v>65.297079999999994</v>
      </c>
      <c r="G1343" s="4">
        <v>71.232749999999996</v>
      </c>
      <c r="H1343" s="4">
        <v>64.204319999999996</v>
      </c>
      <c r="I1343" s="4">
        <v>90.049769999999995</v>
      </c>
    </row>
    <row r="1344" spans="1:9">
      <c r="A1344" s="4">
        <v>2987.2420000000002</v>
      </c>
      <c r="B1344" s="4">
        <v>92.527460000000005</v>
      </c>
      <c r="C1344" s="4">
        <v>89.882869999999997</v>
      </c>
      <c r="D1344" s="4">
        <v>82.858680000000007</v>
      </c>
      <c r="E1344" s="4">
        <v>54.699309999999997</v>
      </c>
      <c r="F1344" s="4">
        <v>65.251630000000006</v>
      </c>
      <c r="G1344" s="4">
        <v>71.148250000000004</v>
      </c>
      <c r="H1344" s="4">
        <v>64.203230000000005</v>
      </c>
      <c r="I1344" s="4">
        <v>90.229290000000006</v>
      </c>
    </row>
    <row r="1345" spans="1:9">
      <c r="A1345" s="4">
        <v>2989.17</v>
      </c>
      <c r="B1345" s="4">
        <v>92.603970000000004</v>
      </c>
      <c r="C1345" s="4">
        <v>89.818650000000005</v>
      </c>
      <c r="D1345" s="4">
        <v>82.894210000000001</v>
      </c>
      <c r="E1345" s="4">
        <v>54.598419999999997</v>
      </c>
      <c r="F1345" s="4">
        <v>65.173569999999998</v>
      </c>
      <c r="G1345" s="4">
        <v>71.038719999999998</v>
      </c>
      <c r="H1345" s="4">
        <v>64.227930000000001</v>
      </c>
      <c r="I1345" s="4">
        <v>90.407749999999993</v>
      </c>
    </row>
    <row r="1346" spans="1:9">
      <c r="A1346" s="4">
        <v>2991.0990000000002</v>
      </c>
      <c r="B1346" s="4">
        <v>92.689449999999994</v>
      </c>
      <c r="C1346" s="4">
        <v>89.760400000000004</v>
      </c>
      <c r="D1346" s="4">
        <v>82.918120000000002</v>
      </c>
      <c r="E1346" s="4">
        <v>54.48039</v>
      </c>
      <c r="F1346" s="4">
        <v>65.076930000000004</v>
      </c>
      <c r="G1346" s="4">
        <v>70.915530000000004</v>
      </c>
      <c r="H1346" s="4">
        <v>64.283180000000002</v>
      </c>
      <c r="I1346" s="4">
        <v>90.612520000000004</v>
      </c>
    </row>
    <row r="1347" spans="1:9">
      <c r="A1347" s="4">
        <v>2993.0279999999998</v>
      </c>
      <c r="B1347" s="4">
        <v>92.757189999999994</v>
      </c>
      <c r="C1347" s="4">
        <v>89.712959999999995</v>
      </c>
      <c r="D1347" s="4">
        <v>82.947699999999998</v>
      </c>
      <c r="E1347" s="4">
        <v>54.359749999999998</v>
      </c>
      <c r="F1347" s="4">
        <v>64.986040000000003</v>
      </c>
      <c r="G1347" s="4">
        <v>70.803730000000002</v>
      </c>
      <c r="H1347" s="4">
        <v>64.358440000000002</v>
      </c>
      <c r="I1347" s="4">
        <v>90.876570000000001</v>
      </c>
    </row>
    <row r="1348" spans="1:9">
      <c r="A1348" s="4">
        <v>2994.9560000000001</v>
      </c>
      <c r="B1348" s="4">
        <v>92.880330000000001</v>
      </c>
      <c r="C1348" s="4">
        <v>89.684290000000004</v>
      </c>
      <c r="D1348" s="4">
        <v>82.99803</v>
      </c>
      <c r="E1348" s="4">
        <v>54.279789999999998</v>
      </c>
      <c r="F1348" s="4">
        <v>64.945400000000006</v>
      </c>
      <c r="G1348" s="4">
        <v>70.713359999999994</v>
      </c>
      <c r="H1348" s="4">
        <v>64.439340000000001</v>
      </c>
      <c r="I1348" s="4">
        <v>91.17886</v>
      </c>
    </row>
    <row r="1349" spans="1:9">
      <c r="A1349" s="4">
        <v>2996.8850000000002</v>
      </c>
      <c r="B1349" s="4">
        <v>93.145600000000002</v>
      </c>
      <c r="C1349" s="4">
        <v>89.687809999999999</v>
      </c>
      <c r="D1349" s="4">
        <v>83.081959999999995</v>
      </c>
      <c r="E1349" s="4">
        <v>54.235529999999997</v>
      </c>
      <c r="F1349" s="4">
        <v>64.946010000000001</v>
      </c>
      <c r="G1349" s="4">
        <v>70.627930000000006</v>
      </c>
      <c r="H1349" s="4">
        <v>64.522009999999995</v>
      </c>
      <c r="I1349" s="4">
        <v>91.470830000000007</v>
      </c>
    </row>
    <row r="1350" spans="1:9">
      <c r="A1350" s="4">
        <v>2998.8130000000001</v>
      </c>
      <c r="B1350" s="4">
        <v>93.427149999999997</v>
      </c>
      <c r="C1350" s="4">
        <v>89.684610000000006</v>
      </c>
      <c r="D1350" s="4">
        <v>83.185130000000001</v>
      </c>
      <c r="E1350" s="4">
        <v>54.215150000000001</v>
      </c>
      <c r="F1350" s="4">
        <v>64.977930000000001</v>
      </c>
      <c r="G1350" s="4">
        <v>70.563329999999993</v>
      </c>
      <c r="H1350" s="4">
        <v>64.620609999999999</v>
      </c>
      <c r="I1350" s="4">
        <v>91.741209999999995</v>
      </c>
    </row>
    <row r="1351" spans="1:9">
      <c r="A1351" s="4">
        <v>3000.741</v>
      </c>
      <c r="B1351" s="4">
        <v>93.688450000000003</v>
      </c>
      <c r="C1351" s="4">
        <v>89.653559999999999</v>
      </c>
      <c r="D1351" s="4">
        <v>83.253290000000007</v>
      </c>
      <c r="E1351" s="4">
        <v>54.156350000000003</v>
      </c>
      <c r="F1351" s="4">
        <v>64.977710000000002</v>
      </c>
      <c r="G1351" s="4">
        <v>70.492080000000001</v>
      </c>
      <c r="H1351" s="4">
        <v>64.697590000000005</v>
      </c>
      <c r="I1351" s="4">
        <v>92.006159999999994</v>
      </c>
    </row>
    <row r="1352" spans="1:9">
      <c r="A1352" s="4">
        <v>3002.67</v>
      </c>
      <c r="B1352" s="4">
        <v>93.929879999999997</v>
      </c>
      <c r="C1352" s="4">
        <v>89.617769999999993</v>
      </c>
      <c r="D1352" s="4">
        <v>83.307019999999994</v>
      </c>
      <c r="E1352" s="4">
        <v>54.081620000000001</v>
      </c>
      <c r="F1352" s="4">
        <v>64.945869999999999</v>
      </c>
      <c r="G1352" s="4">
        <v>70.419579999999996</v>
      </c>
      <c r="H1352" s="4">
        <v>64.773359999999997</v>
      </c>
      <c r="I1352" s="4">
        <v>92.227630000000005</v>
      </c>
    </row>
    <row r="1353" spans="1:9">
      <c r="A1353" s="4">
        <v>3004.598</v>
      </c>
      <c r="B1353" s="4">
        <v>94.049980000000005</v>
      </c>
      <c r="C1353" s="4">
        <v>89.586039999999997</v>
      </c>
      <c r="D1353" s="4">
        <v>83.304419999999993</v>
      </c>
      <c r="E1353" s="4">
        <v>53.978470000000002</v>
      </c>
      <c r="F1353" s="4">
        <v>64.870500000000007</v>
      </c>
      <c r="G1353" s="4">
        <v>70.327389999999994</v>
      </c>
      <c r="H1353" s="4">
        <v>64.835849999999994</v>
      </c>
      <c r="I1353" s="4">
        <v>92.381050000000002</v>
      </c>
    </row>
    <row r="1354" spans="1:9">
      <c r="A1354" s="4">
        <v>3006.527</v>
      </c>
      <c r="B1354" s="4">
        <v>94.031170000000003</v>
      </c>
      <c r="C1354" s="4">
        <v>89.563040000000001</v>
      </c>
      <c r="D1354" s="4">
        <v>83.245180000000005</v>
      </c>
      <c r="E1354" s="4">
        <v>53.803989999999999</v>
      </c>
      <c r="F1354" s="4">
        <v>64.752510000000001</v>
      </c>
      <c r="G1354" s="4">
        <v>70.189250000000001</v>
      </c>
      <c r="H1354" s="4">
        <v>64.889120000000005</v>
      </c>
      <c r="I1354" s="4">
        <v>92.533649999999994</v>
      </c>
    </row>
    <row r="1355" spans="1:9">
      <c r="A1355" s="4">
        <v>3008.4560000000001</v>
      </c>
      <c r="B1355" s="4">
        <v>94.017200000000003</v>
      </c>
      <c r="C1355" s="4">
        <v>89.561459999999997</v>
      </c>
      <c r="D1355" s="4">
        <v>83.189599999999999</v>
      </c>
      <c r="E1355" s="4">
        <v>53.598289999999999</v>
      </c>
      <c r="F1355" s="4">
        <v>64.617220000000003</v>
      </c>
      <c r="G1355" s="4">
        <v>70.013149999999996</v>
      </c>
      <c r="H1355" s="4">
        <v>64.952380000000005</v>
      </c>
      <c r="I1355" s="4">
        <v>92.732860000000002</v>
      </c>
    </row>
    <row r="1356" spans="1:9">
      <c r="A1356" s="4">
        <v>3010.384</v>
      </c>
      <c r="B1356" s="4">
        <v>94.048320000000004</v>
      </c>
      <c r="C1356" s="4">
        <v>89.547200000000004</v>
      </c>
      <c r="D1356" s="4">
        <v>83.145390000000006</v>
      </c>
      <c r="E1356" s="4">
        <v>53.425910000000002</v>
      </c>
      <c r="F1356" s="4">
        <v>64.493319999999997</v>
      </c>
      <c r="G1356" s="4">
        <v>69.822569999999999</v>
      </c>
      <c r="H1356" s="4">
        <v>65.021789999999996</v>
      </c>
      <c r="I1356" s="4">
        <v>92.974530000000001</v>
      </c>
    </row>
    <row r="1357" spans="1:9">
      <c r="A1357" s="4">
        <v>3012.3130000000001</v>
      </c>
      <c r="B1357" s="4">
        <v>94.116519999999994</v>
      </c>
      <c r="C1357" s="4">
        <v>89.502330000000001</v>
      </c>
      <c r="D1357" s="4">
        <v>83.051509999999993</v>
      </c>
      <c r="E1357" s="4">
        <v>53.285519999999998</v>
      </c>
      <c r="F1357" s="4">
        <v>64.384439999999998</v>
      </c>
      <c r="G1357" s="4">
        <v>69.639020000000002</v>
      </c>
      <c r="H1357" s="4">
        <v>65.098709999999997</v>
      </c>
      <c r="I1357" s="4">
        <v>93.198139999999995</v>
      </c>
    </row>
    <row r="1358" spans="1:9">
      <c r="A1358" s="4">
        <v>3014.241</v>
      </c>
      <c r="B1358" s="4">
        <v>94.181139999999999</v>
      </c>
      <c r="C1358" s="4">
        <v>89.43835</v>
      </c>
      <c r="D1358" s="4">
        <v>82.934650000000005</v>
      </c>
      <c r="E1358" s="4">
        <v>53.175379999999997</v>
      </c>
      <c r="F1358" s="4">
        <v>64.312190000000001</v>
      </c>
      <c r="G1358" s="4">
        <v>69.514470000000003</v>
      </c>
      <c r="H1358" s="4">
        <v>65.216459999999998</v>
      </c>
      <c r="I1358" s="4">
        <v>93.398200000000003</v>
      </c>
    </row>
    <row r="1359" spans="1:9">
      <c r="A1359" s="4">
        <v>3016.1689999999999</v>
      </c>
      <c r="B1359" s="4">
        <v>94.233689999999996</v>
      </c>
      <c r="C1359" s="4">
        <v>89.382620000000003</v>
      </c>
      <c r="D1359" s="4">
        <v>82.85754</v>
      </c>
      <c r="E1359" s="4">
        <v>53.082239999999999</v>
      </c>
      <c r="F1359" s="4">
        <v>64.253069999999994</v>
      </c>
      <c r="G1359" s="4">
        <v>69.431910000000002</v>
      </c>
      <c r="H1359" s="4">
        <v>65.341449999999995</v>
      </c>
      <c r="I1359" s="4">
        <v>93.543000000000006</v>
      </c>
    </row>
    <row r="1360" spans="1:9">
      <c r="A1360" s="4">
        <v>3018.098</v>
      </c>
      <c r="B1360" s="4">
        <v>94.239320000000006</v>
      </c>
      <c r="C1360" s="4">
        <v>89.344210000000004</v>
      </c>
      <c r="D1360" s="4">
        <v>82.803399999999996</v>
      </c>
      <c r="E1360" s="4">
        <v>52.980960000000003</v>
      </c>
      <c r="F1360" s="4">
        <v>64.187939999999998</v>
      </c>
      <c r="G1360" s="4">
        <v>69.35378</v>
      </c>
      <c r="H1360" s="4">
        <v>65.457130000000006</v>
      </c>
      <c r="I1360" s="4">
        <v>93.594660000000005</v>
      </c>
    </row>
    <row r="1361" spans="1:9">
      <c r="A1361" s="4">
        <v>3020.0259999999998</v>
      </c>
      <c r="B1361" s="4">
        <v>94.287009999999995</v>
      </c>
      <c r="C1361" s="4">
        <v>89.324839999999995</v>
      </c>
      <c r="D1361" s="4">
        <v>82.736760000000004</v>
      </c>
      <c r="E1361" s="4">
        <v>52.862020000000001</v>
      </c>
      <c r="F1361" s="4">
        <v>64.106759999999994</v>
      </c>
      <c r="G1361" s="4">
        <v>69.274870000000007</v>
      </c>
      <c r="H1361" s="4">
        <v>65.546440000000004</v>
      </c>
      <c r="I1361" s="4">
        <v>93.602969999999999</v>
      </c>
    </row>
    <row r="1362" spans="1:9">
      <c r="A1362" s="4">
        <v>3021.9549999999999</v>
      </c>
      <c r="B1362" s="4">
        <v>94.376570000000001</v>
      </c>
      <c r="C1362" s="4">
        <v>89.306110000000004</v>
      </c>
      <c r="D1362" s="4">
        <v>82.700999999999993</v>
      </c>
      <c r="E1362" s="4">
        <v>52.721780000000003</v>
      </c>
      <c r="F1362" s="4">
        <v>64.008690000000001</v>
      </c>
      <c r="G1362" s="4">
        <v>69.179150000000007</v>
      </c>
      <c r="H1362" s="4">
        <v>65.617230000000006</v>
      </c>
      <c r="I1362" s="4">
        <v>93.613870000000006</v>
      </c>
    </row>
    <row r="1363" spans="1:9">
      <c r="A1363" s="4">
        <v>3023.884</v>
      </c>
      <c r="B1363" s="4">
        <v>94.483130000000003</v>
      </c>
      <c r="C1363" s="4">
        <v>89.28416</v>
      </c>
      <c r="D1363" s="4">
        <v>82.660790000000006</v>
      </c>
      <c r="E1363" s="4">
        <v>52.563110000000002</v>
      </c>
      <c r="F1363" s="4">
        <v>63.87303</v>
      </c>
      <c r="G1363" s="4">
        <v>69.043409999999994</v>
      </c>
      <c r="H1363" s="4">
        <v>65.678229999999999</v>
      </c>
      <c r="I1363" s="4">
        <v>93.639160000000004</v>
      </c>
    </row>
    <row r="1364" spans="1:9">
      <c r="A1364" s="4">
        <v>3025.8119999999999</v>
      </c>
      <c r="B1364" s="4">
        <v>94.539010000000005</v>
      </c>
      <c r="C1364" s="4">
        <v>89.243160000000003</v>
      </c>
      <c r="D1364" s="4">
        <v>82.579610000000002</v>
      </c>
      <c r="E1364" s="4">
        <v>52.416589999999999</v>
      </c>
      <c r="F1364" s="4">
        <v>63.725110000000001</v>
      </c>
      <c r="G1364" s="4">
        <v>68.894880000000001</v>
      </c>
      <c r="H1364" s="4">
        <v>65.713489999999993</v>
      </c>
      <c r="I1364" s="4">
        <v>93.67474</v>
      </c>
    </row>
    <row r="1365" spans="1:9">
      <c r="A1365" s="4">
        <v>3027.74</v>
      </c>
      <c r="B1365" s="4">
        <v>94.531729999999996</v>
      </c>
      <c r="C1365" s="4">
        <v>89.197980000000001</v>
      </c>
      <c r="D1365" s="4">
        <v>82.422520000000006</v>
      </c>
      <c r="E1365" s="4">
        <v>52.25864</v>
      </c>
      <c r="F1365" s="4">
        <v>63.56673</v>
      </c>
      <c r="G1365" s="4">
        <v>68.726479999999995</v>
      </c>
      <c r="H1365" s="4">
        <v>65.714200000000005</v>
      </c>
      <c r="I1365" s="4">
        <v>93.713589999999996</v>
      </c>
    </row>
    <row r="1366" spans="1:9">
      <c r="A1366" s="4">
        <v>3029.6689999999999</v>
      </c>
      <c r="B1366" s="4">
        <v>94.435220000000001</v>
      </c>
      <c r="C1366" s="4">
        <v>89.139110000000002</v>
      </c>
      <c r="D1366" s="4">
        <v>82.267399999999995</v>
      </c>
      <c r="E1366" s="4">
        <v>52.098039999999997</v>
      </c>
      <c r="F1366" s="4">
        <v>63.40455</v>
      </c>
      <c r="G1366" s="4">
        <v>68.564409999999995</v>
      </c>
      <c r="H1366" s="4">
        <v>65.726659999999995</v>
      </c>
      <c r="I1366" s="4">
        <v>93.749369999999999</v>
      </c>
    </row>
    <row r="1367" spans="1:9">
      <c r="A1367" s="4">
        <v>3031.5970000000002</v>
      </c>
      <c r="B1367" s="4">
        <v>94.331000000000003</v>
      </c>
      <c r="C1367" s="4">
        <v>89.066180000000003</v>
      </c>
      <c r="D1367" s="4">
        <v>82.137119999999996</v>
      </c>
      <c r="E1367" s="4">
        <v>51.937339999999999</v>
      </c>
      <c r="F1367" s="4">
        <v>63.24091</v>
      </c>
      <c r="G1367" s="4">
        <v>68.391260000000003</v>
      </c>
      <c r="H1367" s="4">
        <v>65.731110000000001</v>
      </c>
      <c r="I1367" s="4">
        <v>93.766490000000005</v>
      </c>
    </row>
    <row r="1368" spans="1:9">
      <c r="A1368" s="4">
        <v>3033.5259999999998</v>
      </c>
      <c r="B1368" s="4">
        <v>94.235759999999999</v>
      </c>
      <c r="C1368" s="4">
        <v>88.988590000000002</v>
      </c>
      <c r="D1368" s="4">
        <v>81.960570000000004</v>
      </c>
      <c r="E1368" s="4">
        <v>51.758879999999998</v>
      </c>
      <c r="F1368" s="4">
        <v>63.070569999999996</v>
      </c>
      <c r="G1368" s="4">
        <v>68.194609999999997</v>
      </c>
      <c r="H1368" s="4">
        <v>65.736469999999997</v>
      </c>
      <c r="I1368" s="4">
        <v>93.806179999999998</v>
      </c>
    </row>
    <row r="1369" spans="1:9">
      <c r="A1369" s="4">
        <v>3035.4540000000002</v>
      </c>
      <c r="B1369" s="4">
        <v>94.187889999999996</v>
      </c>
      <c r="C1369" s="4">
        <v>88.903999999999996</v>
      </c>
      <c r="D1369" s="4">
        <v>81.713830000000002</v>
      </c>
      <c r="E1369" s="4">
        <v>51.545189999999998</v>
      </c>
      <c r="F1369" s="4">
        <v>62.881500000000003</v>
      </c>
      <c r="G1369" s="4">
        <v>67.981319999999997</v>
      </c>
      <c r="H1369" s="4">
        <v>65.739069999999998</v>
      </c>
      <c r="I1369" s="4">
        <v>93.874989999999997</v>
      </c>
    </row>
    <row r="1370" spans="1:9">
      <c r="A1370" s="4">
        <v>3037.3829999999998</v>
      </c>
      <c r="B1370" s="4">
        <v>94.100430000000003</v>
      </c>
      <c r="C1370" s="4">
        <v>88.804180000000002</v>
      </c>
      <c r="D1370" s="4">
        <v>81.459590000000006</v>
      </c>
      <c r="E1370" s="4">
        <v>51.295029999999997</v>
      </c>
      <c r="F1370" s="4">
        <v>62.657940000000004</v>
      </c>
      <c r="G1370" s="4">
        <v>67.755840000000006</v>
      </c>
      <c r="H1370" s="4">
        <v>65.740229999999997</v>
      </c>
      <c r="I1370" s="4">
        <v>93.924030000000002</v>
      </c>
    </row>
    <row r="1371" spans="1:9">
      <c r="A1371" s="4">
        <v>3039.3119999999999</v>
      </c>
      <c r="B1371" s="4">
        <v>93.921999999999997</v>
      </c>
      <c r="C1371" s="4">
        <v>88.694019999999995</v>
      </c>
      <c r="D1371" s="4">
        <v>81.182590000000005</v>
      </c>
      <c r="E1371" s="4">
        <v>51.011310000000002</v>
      </c>
      <c r="F1371" s="4">
        <v>62.386699999999998</v>
      </c>
      <c r="G1371" s="4">
        <v>67.525630000000007</v>
      </c>
      <c r="H1371" s="4">
        <v>65.725139999999996</v>
      </c>
      <c r="I1371" s="4">
        <v>93.917119999999997</v>
      </c>
    </row>
    <row r="1372" spans="1:9">
      <c r="A1372" s="4">
        <v>3041.24</v>
      </c>
      <c r="B1372" s="4">
        <v>93.687569999999994</v>
      </c>
      <c r="C1372" s="4">
        <v>88.583340000000007</v>
      </c>
      <c r="D1372" s="4">
        <v>80.890789999999996</v>
      </c>
      <c r="E1372" s="4">
        <v>50.742539999999998</v>
      </c>
      <c r="F1372" s="4">
        <v>62.122390000000003</v>
      </c>
      <c r="G1372" s="4">
        <v>67.312200000000004</v>
      </c>
      <c r="H1372" s="4">
        <v>65.673580000000001</v>
      </c>
      <c r="I1372" s="4">
        <v>93.883459999999999</v>
      </c>
    </row>
    <row r="1373" spans="1:9">
      <c r="A1373" s="4">
        <v>3043.1680000000001</v>
      </c>
      <c r="B1373" s="4">
        <v>93.501859999999994</v>
      </c>
      <c r="C1373" s="4">
        <v>88.502049999999997</v>
      </c>
      <c r="D1373" s="4">
        <v>80.579849999999993</v>
      </c>
      <c r="E1373" s="4">
        <v>50.463340000000002</v>
      </c>
      <c r="F1373" s="4">
        <v>61.853490000000001</v>
      </c>
      <c r="G1373" s="4">
        <v>67.118549999999999</v>
      </c>
      <c r="H1373" s="4">
        <v>65.561130000000006</v>
      </c>
      <c r="I1373" s="4">
        <v>93.868409999999997</v>
      </c>
    </row>
    <row r="1374" spans="1:9">
      <c r="A1374" s="4">
        <v>3045.0970000000002</v>
      </c>
      <c r="B1374" s="4">
        <v>93.307079999999999</v>
      </c>
      <c r="C1374" s="4">
        <v>88.432400000000001</v>
      </c>
      <c r="D1374" s="4">
        <v>80.316469999999995</v>
      </c>
      <c r="E1374" s="4">
        <v>50.191670000000002</v>
      </c>
      <c r="F1374" s="4">
        <v>61.578609999999998</v>
      </c>
      <c r="G1374" s="4">
        <v>66.934160000000006</v>
      </c>
      <c r="H1374" s="4">
        <v>65.371229999999997</v>
      </c>
      <c r="I1374" s="4">
        <v>93.84657</v>
      </c>
    </row>
    <row r="1375" spans="1:9">
      <c r="A1375" s="4">
        <v>3047.0250000000001</v>
      </c>
      <c r="B1375" s="4">
        <v>93.077309999999997</v>
      </c>
      <c r="C1375" s="4">
        <v>88.377579999999995</v>
      </c>
      <c r="D1375" s="4">
        <v>80.084789999999998</v>
      </c>
      <c r="E1375" s="4">
        <v>49.94614</v>
      </c>
      <c r="F1375" s="4">
        <v>61.314399999999999</v>
      </c>
      <c r="G1375" s="4">
        <v>66.751080000000002</v>
      </c>
      <c r="H1375" s="4">
        <v>65.056280000000001</v>
      </c>
      <c r="I1375" s="4">
        <v>93.828029999999998</v>
      </c>
    </row>
    <row r="1376" spans="1:9">
      <c r="A1376" s="4">
        <v>3048.9540000000002</v>
      </c>
      <c r="B1376" s="4">
        <v>92.754779999999997</v>
      </c>
      <c r="C1376" s="4">
        <v>88.344589999999997</v>
      </c>
      <c r="D1376" s="4">
        <v>79.825909999999993</v>
      </c>
      <c r="E1376" s="4">
        <v>49.72193</v>
      </c>
      <c r="F1376" s="4">
        <v>61.095860000000002</v>
      </c>
      <c r="G1376" s="4">
        <v>66.601870000000005</v>
      </c>
      <c r="H1376" s="4">
        <v>64.624420000000001</v>
      </c>
      <c r="I1376" s="4">
        <v>93.874279999999999</v>
      </c>
    </row>
    <row r="1377" spans="1:9">
      <c r="A1377" s="4">
        <v>3050.8820000000001</v>
      </c>
      <c r="B1377" s="4">
        <v>92.420349999999999</v>
      </c>
      <c r="C1377" s="4">
        <v>88.331760000000003</v>
      </c>
      <c r="D1377" s="4">
        <v>79.551860000000005</v>
      </c>
      <c r="E1377" s="4">
        <v>49.504089999999998</v>
      </c>
      <c r="F1377" s="4">
        <v>60.936120000000003</v>
      </c>
      <c r="G1377" s="4">
        <v>66.492649999999998</v>
      </c>
      <c r="H1377" s="4">
        <v>64.054370000000006</v>
      </c>
      <c r="I1377" s="4">
        <v>93.936760000000007</v>
      </c>
    </row>
    <row r="1378" spans="1:9">
      <c r="A1378" s="4">
        <v>3052.8110000000001</v>
      </c>
      <c r="B1378" s="4">
        <v>92.221469999999997</v>
      </c>
      <c r="C1378" s="4">
        <v>88.340190000000007</v>
      </c>
      <c r="D1378" s="4">
        <v>79.355279999999993</v>
      </c>
      <c r="E1378" s="4">
        <v>49.335790000000003</v>
      </c>
      <c r="F1378" s="4">
        <v>60.831200000000003</v>
      </c>
      <c r="G1378" s="4">
        <v>66.456540000000004</v>
      </c>
      <c r="H1378" s="4">
        <v>63.355829999999997</v>
      </c>
      <c r="I1378" s="4">
        <v>94.007300000000001</v>
      </c>
    </row>
    <row r="1379" spans="1:9">
      <c r="A1379" s="4">
        <v>3054.74</v>
      </c>
      <c r="B1379" s="4">
        <v>92.196770000000001</v>
      </c>
      <c r="C1379" s="4">
        <v>88.367840000000001</v>
      </c>
      <c r="D1379" s="4">
        <v>79.258449999999996</v>
      </c>
      <c r="E1379" s="4">
        <v>49.228659999999998</v>
      </c>
      <c r="F1379" s="4">
        <v>60.789580000000001</v>
      </c>
      <c r="G1379" s="4">
        <v>66.495159999999998</v>
      </c>
      <c r="H1379" s="4">
        <v>62.561219999999999</v>
      </c>
      <c r="I1379" s="4">
        <v>94.067319999999995</v>
      </c>
    </row>
    <row r="1380" spans="1:9">
      <c r="A1380" s="4">
        <v>3056.6680000000001</v>
      </c>
      <c r="B1380" s="4">
        <v>92.231189999999998</v>
      </c>
      <c r="C1380" s="4">
        <v>88.380840000000006</v>
      </c>
      <c r="D1380" s="4">
        <v>79.223290000000006</v>
      </c>
      <c r="E1380" s="4">
        <v>49.178330000000003</v>
      </c>
      <c r="F1380" s="4">
        <v>60.808720000000001</v>
      </c>
      <c r="G1380" s="4">
        <v>66.567239999999998</v>
      </c>
      <c r="H1380" s="4">
        <v>61.744720000000001</v>
      </c>
      <c r="I1380" s="4">
        <v>94.083060000000003</v>
      </c>
    </row>
    <row r="1381" spans="1:9">
      <c r="A1381" s="4">
        <v>3058.596</v>
      </c>
      <c r="B1381" s="4">
        <v>92.253609999999995</v>
      </c>
      <c r="C1381" s="4">
        <v>88.389750000000006</v>
      </c>
      <c r="D1381" s="4">
        <v>79.23039</v>
      </c>
      <c r="E1381" s="4">
        <v>49.165709999999997</v>
      </c>
      <c r="F1381" s="4">
        <v>60.846490000000003</v>
      </c>
      <c r="G1381" s="4">
        <v>66.663110000000003</v>
      </c>
      <c r="H1381" s="4">
        <v>61.01876</v>
      </c>
      <c r="I1381" s="4">
        <v>94.080759999999998</v>
      </c>
    </row>
    <row r="1382" spans="1:9">
      <c r="A1382" s="4">
        <v>3060.5250000000001</v>
      </c>
      <c r="B1382" s="4">
        <v>92.22784</v>
      </c>
      <c r="C1382" s="4">
        <v>88.411640000000006</v>
      </c>
      <c r="D1382" s="4">
        <v>79.263769999999994</v>
      </c>
      <c r="E1382" s="4">
        <v>49.169179999999997</v>
      </c>
      <c r="F1382" s="4">
        <v>60.870109999999997</v>
      </c>
      <c r="G1382" s="4">
        <v>66.739720000000005</v>
      </c>
      <c r="H1382" s="4">
        <v>60.475769999999997</v>
      </c>
      <c r="I1382" s="4">
        <v>94.078090000000003</v>
      </c>
    </row>
    <row r="1383" spans="1:9">
      <c r="A1383" s="4">
        <v>3062.453</v>
      </c>
      <c r="B1383" s="4">
        <v>92.224379999999996</v>
      </c>
      <c r="C1383" s="4">
        <v>88.448909999999998</v>
      </c>
      <c r="D1383" s="4">
        <v>79.272059999999996</v>
      </c>
      <c r="E1383" s="4">
        <v>49.16377</v>
      </c>
      <c r="F1383" s="4">
        <v>60.870350000000002</v>
      </c>
      <c r="G1383" s="4">
        <v>66.762529999999998</v>
      </c>
      <c r="H1383" s="4">
        <v>60.14714</v>
      </c>
      <c r="I1383" s="4">
        <v>94.065460000000002</v>
      </c>
    </row>
    <row r="1384" spans="1:9">
      <c r="A1384" s="4">
        <v>3064.3820000000001</v>
      </c>
      <c r="B1384" s="4">
        <v>92.243219999999994</v>
      </c>
      <c r="C1384" s="4">
        <v>88.475020000000001</v>
      </c>
      <c r="D1384" s="4">
        <v>79.247630000000001</v>
      </c>
      <c r="E1384" s="4">
        <v>49.157690000000002</v>
      </c>
      <c r="F1384" s="4">
        <v>60.877420000000001</v>
      </c>
      <c r="G1384" s="4">
        <v>66.746309999999994</v>
      </c>
      <c r="H1384" s="4">
        <v>60.044699999999999</v>
      </c>
      <c r="I1384" s="4">
        <v>94.069109999999995</v>
      </c>
    </row>
    <row r="1385" spans="1:9">
      <c r="A1385" s="4">
        <v>3066.31</v>
      </c>
      <c r="B1385" s="4">
        <v>92.207809999999995</v>
      </c>
      <c r="C1385" s="4">
        <v>88.482799999999997</v>
      </c>
      <c r="D1385" s="4">
        <v>79.216170000000005</v>
      </c>
      <c r="E1385" s="4">
        <v>49.15081</v>
      </c>
      <c r="F1385" s="4">
        <v>60.891539999999999</v>
      </c>
      <c r="G1385" s="4">
        <v>66.746030000000005</v>
      </c>
      <c r="H1385" s="4">
        <v>60.114980000000003</v>
      </c>
      <c r="I1385" s="4">
        <v>94.064639999999997</v>
      </c>
    </row>
    <row r="1386" spans="1:9">
      <c r="A1386" s="4">
        <v>3068.239</v>
      </c>
      <c r="B1386" s="4">
        <v>92.108270000000005</v>
      </c>
      <c r="C1386" s="4">
        <v>88.477289999999996</v>
      </c>
      <c r="D1386" s="4">
        <v>79.185550000000006</v>
      </c>
      <c r="E1386" s="4">
        <v>49.123359999999998</v>
      </c>
      <c r="F1386" s="4">
        <v>60.898650000000004</v>
      </c>
      <c r="G1386" s="4">
        <v>66.798580000000001</v>
      </c>
      <c r="H1386" s="4">
        <v>60.251660000000001</v>
      </c>
      <c r="I1386" s="4">
        <v>94.063090000000003</v>
      </c>
    </row>
    <row r="1387" spans="1:9">
      <c r="A1387" s="4">
        <v>3070.1669999999999</v>
      </c>
      <c r="B1387" s="4">
        <v>91.998840000000001</v>
      </c>
      <c r="C1387" s="4">
        <v>88.467060000000004</v>
      </c>
      <c r="D1387" s="4">
        <v>79.16001</v>
      </c>
      <c r="E1387" s="4">
        <v>49.06073</v>
      </c>
      <c r="F1387" s="4">
        <v>60.906480000000002</v>
      </c>
      <c r="G1387" s="4">
        <v>66.852950000000007</v>
      </c>
      <c r="H1387" s="4">
        <v>60.335030000000003</v>
      </c>
      <c r="I1387" s="4">
        <v>94.050759999999997</v>
      </c>
    </row>
    <row r="1388" spans="1:9">
      <c r="A1388" s="4">
        <v>3072.096</v>
      </c>
      <c r="B1388" s="4">
        <v>91.871669999999995</v>
      </c>
      <c r="C1388" s="4">
        <v>88.464340000000007</v>
      </c>
      <c r="D1388" s="4">
        <v>79.092519999999993</v>
      </c>
      <c r="E1388" s="4">
        <v>48.961210000000001</v>
      </c>
      <c r="F1388" s="4">
        <v>60.892890000000001</v>
      </c>
      <c r="G1388" s="4">
        <v>66.858810000000005</v>
      </c>
      <c r="H1388" s="4">
        <v>60.307259999999999</v>
      </c>
      <c r="I1388" s="4">
        <v>94.011229999999998</v>
      </c>
    </row>
    <row r="1389" spans="1:9">
      <c r="A1389" s="4">
        <v>3074.0239999999999</v>
      </c>
      <c r="B1389" s="4">
        <v>91.767269999999996</v>
      </c>
      <c r="C1389" s="4">
        <v>88.463549999999998</v>
      </c>
      <c r="D1389" s="4">
        <v>79.016850000000005</v>
      </c>
      <c r="E1389" s="4">
        <v>48.865839999999999</v>
      </c>
      <c r="F1389" s="4">
        <v>60.849989999999998</v>
      </c>
      <c r="G1389" s="4">
        <v>66.852559999999997</v>
      </c>
      <c r="H1389" s="4">
        <v>60.210340000000002</v>
      </c>
      <c r="I1389" s="4">
        <v>94.010199999999998</v>
      </c>
    </row>
    <row r="1390" spans="1:9">
      <c r="A1390" s="4">
        <v>3075.953</v>
      </c>
      <c r="B1390" s="4">
        <v>91.685720000000003</v>
      </c>
      <c r="C1390" s="4">
        <v>88.45617</v>
      </c>
      <c r="D1390" s="4">
        <v>78.958950000000002</v>
      </c>
      <c r="E1390" s="4">
        <v>48.779589999999999</v>
      </c>
      <c r="F1390" s="4">
        <v>60.8035</v>
      </c>
      <c r="G1390" s="4">
        <v>66.856170000000006</v>
      </c>
      <c r="H1390" s="4">
        <v>60.119880000000002</v>
      </c>
      <c r="I1390" s="4">
        <v>94.068550000000002</v>
      </c>
    </row>
    <row r="1391" spans="1:9">
      <c r="A1391" s="4">
        <v>3077.8809999999999</v>
      </c>
      <c r="B1391" s="4">
        <v>91.643870000000007</v>
      </c>
      <c r="C1391" s="4">
        <v>88.454509999999999</v>
      </c>
      <c r="D1391" s="4">
        <v>78.893829999999994</v>
      </c>
      <c r="E1391" s="4">
        <v>48.701140000000002</v>
      </c>
      <c r="F1391" s="4">
        <v>60.764719999999997</v>
      </c>
      <c r="G1391" s="4">
        <v>66.821619999999996</v>
      </c>
      <c r="H1391" s="4">
        <v>60.047029999999999</v>
      </c>
      <c r="I1391" s="4">
        <v>94.128969999999995</v>
      </c>
    </row>
    <row r="1392" spans="1:9">
      <c r="A1392" s="4">
        <v>3079.81</v>
      </c>
      <c r="B1392" s="4">
        <v>91.650729999999996</v>
      </c>
      <c r="C1392" s="4">
        <v>88.443669999999997</v>
      </c>
      <c r="D1392" s="4">
        <v>78.882400000000004</v>
      </c>
      <c r="E1392" s="4">
        <v>48.689230000000002</v>
      </c>
      <c r="F1392" s="4">
        <v>60.766979999999997</v>
      </c>
      <c r="G1392" s="4">
        <v>66.764219999999995</v>
      </c>
      <c r="H1392" s="4">
        <v>60.018219999999999</v>
      </c>
      <c r="I1392" s="4">
        <v>94.152320000000003</v>
      </c>
    </row>
    <row r="1393" spans="1:9">
      <c r="A1393" s="4">
        <v>3081.7379999999998</v>
      </c>
      <c r="B1393" s="4">
        <v>91.754239999999996</v>
      </c>
      <c r="C1393" s="4">
        <v>88.435370000000006</v>
      </c>
      <c r="D1393" s="4">
        <v>78.938119999999998</v>
      </c>
      <c r="E1393" s="4">
        <v>48.733840000000001</v>
      </c>
      <c r="F1393" s="4">
        <v>60.817680000000003</v>
      </c>
      <c r="G1393" s="4">
        <v>66.761610000000005</v>
      </c>
      <c r="H1393" s="4">
        <v>60.047620000000002</v>
      </c>
      <c r="I1393" s="4">
        <v>94.13843</v>
      </c>
    </row>
    <row r="1394" spans="1:9">
      <c r="A1394" s="4">
        <v>3083.6669999999999</v>
      </c>
      <c r="B1394" s="4">
        <v>91.885580000000004</v>
      </c>
      <c r="C1394" s="4">
        <v>88.431110000000004</v>
      </c>
      <c r="D1394" s="4">
        <v>79.00591</v>
      </c>
      <c r="E1394" s="4">
        <v>48.778309999999998</v>
      </c>
      <c r="F1394" s="4">
        <v>60.886299999999999</v>
      </c>
      <c r="G1394" s="4">
        <v>66.803439999999995</v>
      </c>
      <c r="H1394" s="4">
        <v>60.083469999999998</v>
      </c>
      <c r="I1394" s="4">
        <v>94.109059999999999</v>
      </c>
    </row>
    <row r="1395" spans="1:9">
      <c r="A1395" s="4">
        <v>3085.5949999999998</v>
      </c>
      <c r="B1395" s="4">
        <v>91.986699999999999</v>
      </c>
      <c r="C1395" s="4">
        <v>88.424980000000005</v>
      </c>
      <c r="D1395" s="4">
        <v>79.084540000000004</v>
      </c>
      <c r="E1395" s="4">
        <v>48.803229999999999</v>
      </c>
      <c r="F1395" s="4">
        <v>60.941400000000002</v>
      </c>
      <c r="G1395" s="4">
        <v>66.831900000000005</v>
      </c>
      <c r="H1395" s="4">
        <v>60.03904</v>
      </c>
      <c r="I1395" s="4">
        <v>94.102230000000006</v>
      </c>
    </row>
    <row r="1396" spans="1:9">
      <c r="A1396" s="4">
        <v>3087.5239999999999</v>
      </c>
      <c r="B1396" s="4">
        <v>92.073530000000005</v>
      </c>
      <c r="C1396" s="4">
        <v>88.434520000000006</v>
      </c>
      <c r="D1396" s="4">
        <v>79.147949999999994</v>
      </c>
      <c r="E1396" s="4">
        <v>48.795990000000003</v>
      </c>
      <c r="F1396" s="4">
        <v>60.972110000000001</v>
      </c>
      <c r="G1396" s="4">
        <v>66.867289999999997</v>
      </c>
      <c r="H1396" s="4">
        <v>59.903970000000001</v>
      </c>
      <c r="I1396" s="4">
        <v>94.119259999999997</v>
      </c>
    </row>
    <row r="1397" spans="1:9">
      <c r="A1397" s="4">
        <v>3089.4520000000002</v>
      </c>
      <c r="B1397" s="4">
        <v>92.22287</v>
      </c>
      <c r="C1397" s="4">
        <v>88.460769999999997</v>
      </c>
      <c r="D1397" s="4">
        <v>79.233710000000002</v>
      </c>
      <c r="E1397" s="4">
        <v>48.793979999999998</v>
      </c>
      <c r="F1397" s="4">
        <v>60.99926</v>
      </c>
      <c r="G1397" s="4">
        <v>66.94547</v>
      </c>
      <c r="H1397" s="4">
        <v>59.68929</v>
      </c>
      <c r="I1397" s="4">
        <v>94.132369999999995</v>
      </c>
    </row>
    <row r="1398" spans="1:9">
      <c r="A1398" s="4">
        <v>3091.3809999999999</v>
      </c>
      <c r="B1398" s="4">
        <v>92.450789999999998</v>
      </c>
      <c r="C1398" s="4">
        <v>88.460189999999997</v>
      </c>
      <c r="D1398" s="4">
        <v>79.342560000000006</v>
      </c>
      <c r="E1398" s="4">
        <v>48.795319999999997</v>
      </c>
      <c r="F1398" s="4">
        <v>61.042990000000003</v>
      </c>
      <c r="G1398" s="4">
        <v>67.040279999999996</v>
      </c>
      <c r="H1398" s="4">
        <v>59.377090000000003</v>
      </c>
      <c r="I1398" s="4">
        <v>94.133960000000002</v>
      </c>
    </row>
    <row r="1399" spans="1:9">
      <c r="A1399" s="4">
        <v>3093.3090000000002</v>
      </c>
      <c r="B1399" s="4">
        <v>92.743970000000004</v>
      </c>
      <c r="C1399" s="4">
        <v>88.453249999999997</v>
      </c>
      <c r="D1399" s="4">
        <v>79.387889999999999</v>
      </c>
      <c r="E1399" s="4">
        <v>48.74971</v>
      </c>
      <c r="F1399" s="4">
        <v>61.082599999999999</v>
      </c>
      <c r="G1399" s="4">
        <v>67.087519999999998</v>
      </c>
      <c r="H1399" s="4">
        <v>58.94753</v>
      </c>
      <c r="I1399" s="4">
        <v>94.136539999999997</v>
      </c>
    </row>
    <row r="1400" spans="1:9">
      <c r="A1400" s="4">
        <v>3095.2379999999998</v>
      </c>
      <c r="B1400" s="4">
        <v>92.952820000000003</v>
      </c>
      <c r="C1400" s="4">
        <v>88.440579999999997</v>
      </c>
      <c r="D1400" s="4">
        <v>79.436099999999996</v>
      </c>
      <c r="E1400" s="4">
        <v>48.726199999999999</v>
      </c>
      <c r="F1400" s="4">
        <v>61.147770000000001</v>
      </c>
      <c r="G1400" s="4">
        <v>67.118669999999995</v>
      </c>
      <c r="H1400" s="4">
        <v>58.462699999999998</v>
      </c>
      <c r="I1400" s="4">
        <v>94.110950000000003</v>
      </c>
    </row>
    <row r="1401" spans="1:9">
      <c r="A1401" s="4">
        <v>3097.1660000000002</v>
      </c>
      <c r="B1401" s="4">
        <v>93.062269999999998</v>
      </c>
      <c r="C1401" s="4">
        <v>88.417619999999999</v>
      </c>
      <c r="D1401" s="4">
        <v>79.50461</v>
      </c>
      <c r="E1401" s="4">
        <v>48.743540000000003</v>
      </c>
      <c r="F1401" s="4">
        <v>61.226550000000003</v>
      </c>
      <c r="G1401" s="4">
        <v>67.152730000000005</v>
      </c>
      <c r="H1401" s="4">
        <v>57.98856</v>
      </c>
      <c r="I1401" s="4">
        <v>94.047259999999994</v>
      </c>
    </row>
    <row r="1402" spans="1:9">
      <c r="A1402" s="4">
        <v>3099.0949999999998</v>
      </c>
      <c r="B1402" s="4">
        <v>93.117649999999998</v>
      </c>
      <c r="C1402" s="4">
        <v>88.408680000000004</v>
      </c>
      <c r="D1402" s="4">
        <v>79.596000000000004</v>
      </c>
      <c r="E1402" s="4">
        <v>48.766860000000001</v>
      </c>
      <c r="F1402" s="4">
        <v>61.282989999999998</v>
      </c>
      <c r="G1402" s="4">
        <v>67.185670000000002</v>
      </c>
      <c r="H1402" s="4">
        <v>57.542900000000003</v>
      </c>
      <c r="I1402" s="4">
        <v>93.981229999999996</v>
      </c>
    </row>
    <row r="1403" spans="1:9">
      <c r="A1403" s="4">
        <v>3101.0230000000001</v>
      </c>
      <c r="B1403" s="4">
        <v>93.18562</v>
      </c>
      <c r="C1403" s="4">
        <v>88.412700000000001</v>
      </c>
      <c r="D1403" s="4">
        <v>79.663349999999994</v>
      </c>
      <c r="E1403" s="4">
        <v>48.76003</v>
      </c>
      <c r="F1403" s="4">
        <v>61.286230000000003</v>
      </c>
      <c r="G1403" s="4">
        <v>67.183279999999996</v>
      </c>
      <c r="H1403" s="4">
        <v>57.111820000000002</v>
      </c>
      <c r="I1403" s="4">
        <v>93.958960000000005</v>
      </c>
    </row>
    <row r="1404" spans="1:9">
      <c r="A1404" s="4">
        <v>3102.9520000000002</v>
      </c>
      <c r="B1404" s="4">
        <v>93.282409999999999</v>
      </c>
      <c r="C1404" s="4">
        <v>88.395520000000005</v>
      </c>
      <c r="D1404" s="4">
        <v>79.684920000000005</v>
      </c>
      <c r="E1404" s="4">
        <v>48.703339999999997</v>
      </c>
      <c r="F1404" s="4">
        <v>61.241300000000003</v>
      </c>
      <c r="G1404" s="4">
        <v>67.153919999999999</v>
      </c>
      <c r="H1404" s="4">
        <v>56.693260000000002</v>
      </c>
      <c r="I1404" s="4">
        <v>93.975300000000004</v>
      </c>
    </row>
    <row r="1405" spans="1:9">
      <c r="A1405" s="4">
        <v>3104.88</v>
      </c>
      <c r="B1405" s="4">
        <v>93.307879999999997</v>
      </c>
      <c r="C1405" s="4">
        <v>88.375789999999995</v>
      </c>
      <c r="D1405" s="4">
        <v>79.688720000000004</v>
      </c>
      <c r="E1405" s="4">
        <v>48.647289999999998</v>
      </c>
      <c r="F1405" s="4">
        <v>61.196449999999999</v>
      </c>
      <c r="G1405" s="4">
        <v>67.138570000000001</v>
      </c>
      <c r="H1405" s="4">
        <v>56.271940000000001</v>
      </c>
      <c r="I1405" s="4">
        <v>93.952770000000001</v>
      </c>
    </row>
    <row r="1406" spans="1:9">
      <c r="A1406" s="4">
        <v>3106.8090000000002</v>
      </c>
      <c r="B1406" s="4">
        <v>93.230580000000003</v>
      </c>
      <c r="C1406" s="4">
        <v>88.348320000000001</v>
      </c>
      <c r="D1406" s="4">
        <v>79.676500000000004</v>
      </c>
      <c r="E1406" s="4">
        <v>48.580030000000001</v>
      </c>
      <c r="F1406" s="4">
        <v>61.155850000000001</v>
      </c>
      <c r="G1406" s="4">
        <v>67.123369999999994</v>
      </c>
      <c r="H1406" s="4">
        <v>55.7943</v>
      </c>
      <c r="I1406" s="4">
        <v>93.887749999999997</v>
      </c>
    </row>
    <row r="1407" spans="1:9">
      <c r="A1407" s="4">
        <v>3108.7370000000001</v>
      </c>
      <c r="B1407" s="4">
        <v>93.18571</v>
      </c>
      <c r="C1407" s="4">
        <v>88.314279999999997</v>
      </c>
      <c r="D1407" s="4">
        <v>79.597449999999995</v>
      </c>
      <c r="E1407" s="4">
        <v>48.443420000000003</v>
      </c>
      <c r="F1407" s="4">
        <v>61.083869999999997</v>
      </c>
      <c r="G1407" s="4">
        <v>67.063739999999996</v>
      </c>
      <c r="H1407" s="4">
        <v>55.203099999999999</v>
      </c>
      <c r="I1407" s="4">
        <v>93.866770000000002</v>
      </c>
    </row>
    <row r="1408" spans="1:9">
      <c r="A1408" s="4">
        <v>3110.6660000000002</v>
      </c>
      <c r="B1408" s="4">
        <v>93.193759999999997</v>
      </c>
      <c r="C1408" s="4">
        <v>88.28528</v>
      </c>
      <c r="D1408" s="4">
        <v>79.495199999999997</v>
      </c>
      <c r="E1408" s="4">
        <v>48.307949999999998</v>
      </c>
      <c r="F1408" s="4">
        <v>61.013759999999998</v>
      </c>
      <c r="G1408" s="4">
        <v>66.994649999999993</v>
      </c>
      <c r="H1408" s="4">
        <v>54.523029999999999</v>
      </c>
      <c r="I1408" s="4">
        <v>93.894210000000001</v>
      </c>
    </row>
    <row r="1409" spans="1:9">
      <c r="A1409" s="4">
        <v>3112.5940000000001</v>
      </c>
      <c r="B1409" s="4">
        <v>93.226849999999999</v>
      </c>
      <c r="C1409" s="4">
        <v>88.266239999999996</v>
      </c>
      <c r="D1409" s="4">
        <v>79.392930000000007</v>
      </c>
      <c r="E1409" s="4">
        <v>48.19979</v>
      </c>
      <c r="F1409" s="4">
        <v>60.94379</v>
      </c>
      <c r="G1409" s="4">
        <v>66.906170000000003</v>
      </c>
      <c r="H1409" s="4">
        <v>53.773859999999999</v>
      </c>
      <c r="I1409" s="4">
        <v>93.903030000000001</v>
      </c>
    </row>
    <row r="1410" spans="1:9">
      <c r="A1410" s="4">
        <v>3114.5230000000001</v>
      </c>
      <c r="B1410" s="4">
        <v>93.223879999999994</v>
      </c>
      <c r="C1410" s="4">
        <v>88.235879999999995</v>
      </c>
      <c r="D1410" s="4">
        <v>79.330939999999998</v>
      </c>
      <c r="E1410" s="4">
        <v>48.084589999999999</v>
      </c>
      <c r="F1410" s="4">
        <v>60.852440000000001</v>
      </c>
      <c r="G1410" s="4">
        <v>66.800290000000004</v>
      </c>
      <c r="H1410" s="4">
        <v>52.967779999999998</v>
      </c>
      <c r="I1410" s="4">
        <v>93.881460000000004</v>
      </c>
    </row>
    <row r="1411" spans="1:9">
      <c r="A1411" s="4">
        <v>3116.451</v>
      </c>
      <c r="B1411" s="4">
        <v>93.134219999999999</v>
      </c>
      <c r="C1411" s="4">
        <v>88.206280000000007</v>
      </c>
      <c r="D1411" s="4">
        <v>79.309290000000004</v>
      </c>
      <c r="E1411" s="4">
        <v>47.980319999999999</v>
      </c>
      <c r="F1411" s="4">
        <v>60.770829999999997</v>
      </c>
      <c r="G1411" s="4">
        <v>66.691779999999994</v>
      </c>
      <c r="H1411" s="4">
        <v>52.114829999999998</v>
      </c>
      <c r="I1411" s="4">
        <v>93.898610000000005</v>
      </c>
    </row>
    <row r="1412" spans="1:9">
      <c r="A1412" s="4">
        <v>3118.38</v>
      </c>
      <c r="B1412" s="4">
        <v>93.08614</v>
      </c>
      <c r="C1412" s="4">
        <v>88.192520000000002</v>
      </c>
      <c r="D1412" s="4">
        <v>79.350229999999996</v>
      </c>
      <c r="E1412" s="4">
        <v>47.905189999999997</v>
      </c>
      <c r="F1412" s="4">
        <v>60.718769999999999</v>
      </c>
      <c r="G1412" s="4">
        <v>66.620490000000004</v>
      </c>
      <c r="H1412" s="4">
        <v>51.210270000000001</v>
      </c>
      <c r="I1412" s="4">
        <v>93.924279999999996</v>
      </c>
    </row>
    <row r="1413" spans="1:9">
      <c r="A1413" s="4">
        <v>3120.308</v>
      </c>
      <c r="B1413" s="4">
        <v>93.212739999999997</v>
      </c>
      <c r="C1413" s="4">
        <v>88.191410000000005</v>
      </c>
      <c r="D1413" s="4">
        <v>79.400899999999993</v>
      </c>
      <c r="E1413" s="4">
        <v>47.860210000000002</v>
      </c>
      <c r="F1413" s="4">
        <v>60.714239999999997</v>
      </c>
      <c r="G1413" s="4">
        <v>66.626639999999995</v>
      </c>
      <c r="H1413" s="4">
        <v>50.261330000000001</v>
      </c>
      <c r="I1413" s="4">
        <v>93.865030000000004</v>
      </c>
    </row>
    <row r="1414" spans="1:9">
      <c r="A1414" s="4">
        <v>3122.2370000000001</v>
      </c>
      <c r="B1414" s="4">
        <v>93.407799999999995</v>
      </c>
      <c r="C1414" s="4">
        <v>88.184489999999997</v>
      </c>
      <c r="D1414" s="4">
        <v>79.42</v>
      </c>
      <c r="E1414" s="4">
        <v>47.824150000000003</v>
      </c>
      <c r="F1414" s="4">
        <v>60.729399999999998</v>
      </c>
      <c r="G1414" s="4">
        <v>66.680400000000006</v>
      </c>
      <c r="H1414" s="4">
        <v>49.284820000000003</v>
      </c>
      <c r="I1414" s="4">
        <v>93.772379999999998</v>
      </c>
    </row>
    <row r="1415" spans="1:9">
      <c r="A1415" s="4">
        <v>3124.165</v>
      </c>
      <c r="B1415" s="4">
        <v>93.523319999999998</v>
      </c>
      <c r="C1415" s="4">
        <v>88.168629999999993</v>
      </c>
      <c r="D1415" s="4">
        <v>79.360979999999998</v>
      </c>
      <c r="E1415" s="4">
        <v>47.74004</v>
      </c>
      <c r="F1415" s="4">
        <v>60.69632</v>
      </c>
      <c r="G1415" s="4">
        <v>66.697389999999999</v>
      </c>
      <c r="H1415" s="4">
        <v>48.255839999999999</v>
      </c>
      <c r="I1415" s="4">
        <v>93.709429999999998</v>
      </c>
    </row>
    <row r="1416" spans="1:9">
      <c r="A1416" s="4">
        <v>3126.0940000000001</v>
      </c>
      <c r="B1416" s="4">
        <v>93.581659999999999</v>
      </c>
      <c r="C1416" s="4">
        <v>88.118870000000001</v>
      </c>
      <c r="D1416" s="4">
        <v>79.236050000000006</v>
      </c>
      <c r="E1416" s="4">
        <v>47.657350000000001</v>
      </c>
      <c r="F1416" s="4">
        <v>60.651479999999999</v>
      </c>
      <c r="G1416" s="4">
        <v>66.667289999999994</v>
      </c>
      <c r="H1416" s="4">
        <v>47.234650000000002</v>
      </c>
      <c r="I1416" s="4">
        <v>93.668360000000007</v>
      </c>
    </row>
    <row r="1417" spans="1:9">
      <c r="A1417" s="4">
        <v>3128.0219999999999</v>
      </c>
      <c r="B1417" s="4">
        <v>93.611530000000002</v>
      </c>
      <c r="C1417" s="4">
        <v>88.073809999999995</v>
      </c>
      <c r="D1417" s="4">
        <v>79.106539999999995</v>
      </c>
      <c r="E1417" s="4">
        <v>47.604190000000003</v>
      </c>
      <c r="F1417" s="4">
        <v>60.61703</v>
      </c>
      <c r="G1417" s="4">
        <v>66.610069999999993</v>
      </c>
      <c r="H1417" s="4">
        <v>46.306449999999998</v>
      </c>
      <c r="I1417" s="4">
        <v>93.66037</v>
      </c>
    </row>
    <row r="1418" spans="1:9">
      <c r="A1418" s="4">
        <v>3129.951</v>
      </c>
      <c r="B1418" s="4">
        <v>93.62612</v>
      </c>
      <c r="C1418" s="4">
        <v>88.060839999999999</v>
      </c>
      <c r="D1418" s="4">
        <v>79.048079999999999</v>
      </c>
      <c r="E1418" s="4">
        <v>47.54298</v>
      </c>
      <c r="F1418" s="4">
        <v>60.578150000000001</v>
      </c>
      <c r="G1418" s="4">
        <v>66.538759999999996</v>
      </c>
      <c r="H1418" s="4">
        <v>45.511719999999997</v>
      </c>
      <c r="I1418" s="4">
        <v>93.652659999999997</v>
      </c>
    </row>
    <row r="1419" spans="1:9">
      <c r="A1419" s="4">
        <v>3131.8789999999999</v>
      </c>
      <c r="B1419" s="4">
        <v>93.656859999999995</v>
      </c>
      <c r="C1419" s="4">
        <v>88.047880000000006</v>
      </c>
      <c r="D1419" s="4">
        <v>79.086489999999998</v>
      </c>
      <c r="E1419" s="4">
        <v>47.479939999999999</v>
      </c>
      <c r="F1419" s="4">
        <v>60.527889999999999</v>
      </c>
      <c r="G1419" s="4">
        <v>66.468410000000006</v>
      </c>
      <c r="H1419" s="4">
        <v>44.884320000000002</v>
      </c>
      <c r="I1419" s="4">
        <v>93.640050000000002</v>
      </c>
    </row>
    <row r="1420" spans="1:9">
      <c r="A1420" s="4">
        <v>3133.808</v>
      </c>
      <c r="B1420" s="4">
        <v>93.525580000000005</v>
      </c>
      <c r="C1420" s="4">
        <v>88.025859999999994</v>
      </c>
      <c r="D1420" s="4">
        <v>79.177310000000006</v>
      </c>
      <c r="E1420" s="4">
        <v>47.402270000000001</v>
      </c>
      <c r="F1420" s="4">
        <v>60.45693</v>
      </c>
      <c r="G1420" s="4">
        <v>66.422740000000005</v>
      </c>
      <c r="H1420" s="4">
        <v>44.425139999999999</v>
      </c>
      <c r="I1420" s="4">
        <v>93.596500000000006</v>
      </c>
    </row>
    <row r="1421" spans="1:9">
      <c r="A1421" s="4">
        <v>3135.7359999999999</v>
      </c>
      <c r="B1421" s="4">
        <v>93.209720000000004</v>
      </c>
      <c r="C1421" s="4">
        <v>87.992440000000002</v>
      </c>
      <c r="D1421" s="4">
        <v>79.245170000000002</v>
      </c>
      <c r="E1421" s="4">
        <v>47.321080000000002</v>
      </c>
      <c r="F1421" s="4">
        <v>60.422780000000003</v>
      </c>
      <c r="G1421" s="4">
        <v>66.433750000000003</v>
      </c>
      <c r="H1421" s="4">
        <v>44.095759999999999</v>
      </c>
      <c r="I1421" s="4">
        <v>93.525810000000007</v>
      </c>
    </row>
    <row r="1422" spans="1:9">
      <c r="A1422" s="4">
        <v>3137.665</v>
      </c>
      <c r="B1422" s="4">
        <v>93.017939999999996</v>
      </c>
      <c r="C1422" s="4">
        <v>87.944419999999994</v>
      </c>
      <c r="D1422" s="4">
        <v>79.271029999999996</v>
      </c>
      <c r="E1422" s="4">
        <v>47.269150000000003</v>
      </c>
      <c r="F1422" s="4">
        <v>60.411279999999998</v>
      </c>
      <c r="G1422" s="4">
        <v>66.470659999999995</v>
      </c>
      <c r="H1422" s="4">
        <v>43.866349999999997</v>
      </c>
      <c r="I1422" s="4">
        <v>93.474620000000002</v>
      </c>
    </row>
    <row r="1423" spans="1:9">
      <c r="A1423" s="4">
        <v>3139.5929999999998</v>
      </c>
      <c r="B1423" s="4">
        <v>93.028170000000003</v>
      </c>
      <c r="C1423" s="4">
        <v>87.920519999999996</v>
      </c>
      <c r="D1423" s="4">
        <v>79.212620000000001</v>
      </c>
      <c r="E1423" s="4">
        <v>47.209940000000003</v>
      </c>
      <c r="F1423" s="4">
        <v>60.386150000000001</v>
      </c>
      <c r="G1423" s="4">
        <v>66.474890000000002</v>
      </c>
      <c r="H1423" s="4">
        <v>43.699959999999997</v>
      </c>
      <c r="I1423" s="4">
        <v>93.398340000000005</v>
      </c>
    </row>
    <row r="1424" spans="1:9">
      <c r="A1424" s="4">
        <v>3141.5219999999999</v>
      </c>
      <c r="B1424" s="4">
        <v>93.143100000000004</v>
      </c>
      <c r="C1424" s="4">
        <v>87.92062</v>
      </c>
      <c r="D1424" s="4">
        <v>79.113039999999998</v>
      </c>
      <c r="E1424" s="4">
        <v>47.169640000000001</v>
      </c>
      <c r="F1424" s="4">
        <v>60.373840000000001</v>
      </c>
      <c r="G1424" s="4">
        <v>66.431989999999999</v>
      </c>
      <c r="H1424" s="4">
        <v>43.619190000000003</v>
      </c>
      <c r="I1424" s="4">
        <v>93.302059999999997</v>
      </c>
    </row>
    <row r="1425" spans="1:9">
      <c r="A1425" s="4">
        <v>3143.45</v>
      </c>
      <c r="B1425" s="4">
        <v>93.322119999999998</v>
      </c>
      <c r="C1425" s="4">
        <v>87.914829999999995</v>
      </c>
      <c r="D1425" s="4">
        <v>79.043700000000001</v>
      </c>
      <c r="E1425" s="4">
        <v>47.158360000000002</v>
      </c>
      <c r="F1425" s="4">
        <v>60.370800000000003</v>
      </c>
      <c r="G1425" s="4">
        <v>66.372559999999993</v>
      </c>
      <c r="H1425" s="4">
        <v>43.667540000000002</v>
      </c>
      <c r="I1425" s="4">
        <v>93.284559999999999</v>
      </c>
    </row>
    <row r="1426" spans="1:9">
      <c r="A1426" s="4">
        <v>3145.3789999999999</v>
      </c>
      <c r="B1426" s="4">
        <v>93.378879999999995</v>
      </c>
      <c r="C1426" s="4">
        <v>87.902869999999993</v>
      </c>
      <c r="D1426" s="4">
        <v>78.944559999999996</v>
      </c>
      <c r="E1426" s="4">
        <v>47.134900000000002</v>
      </c>
      <c r="F1426" s="4">
        <v>60.326680000000003</v>
      </c>
      <c r="G1426" s="4">
        <v>66.286389999999997</v>
      </c>
      <c r="H1426" s="4">
        <v>43.885579999999997</v>
      </c>
      <c r="I1426" s="4">
        <v>93.288330000000002</v>
      </c>
    </row>
    <row r="1427" spans="1:9">
      <c r="A1427" s="4">
        <v>3147.3069999999998</v>
      </c>
      <c r="B1427" s="4">
        <v>93.209770000000006</v>
      </c>
      <c r="C1427" s="4">
        <v>87.867059999999995</v>
      </c>
      <c r="D1427" s="4">
        <v>78.782060000000001</v>
      </c>
      <c r="E1427" s="4">
        <v>47.061079999999997</v>
      </c>
      <c r="F1427" s="4">
        <v>60.186660000000003</v>
      </c>
      <c r="G1427" s="4">
        <v>66.142979999999994</v>
      </c>
      <c r="H1427" s="4">
        <v>44.29589</v>
      </c>
      <c r="I1427" s="4">
        <v>93.260900000000007</v>
      </c>
    </row>
    <row r="1428" spans="1:9">
      <c r="A1428" s="4">
        <v>3149.2359999999999</v>
      </c>
      <c r="B1428" s="4">
        <v>92.990009999999998</v>
      </c>
      <c r="C1428" s="4">
        <v>87.818939999999998</v>
      </c>
      <c r="D1428" s="4">
        <v>78.631550000000004</v>
      </c>
      <c r="E1428" s="4">
        <v>46.945920000000001</v>
      </c>
      <c r="F1428" s="4">
        <v>60.013440000000003</v>
      </c>
      <c r="G1428" s="4">
        <v>66.021990000000002</v>
      </c>
      <c r="H1428" s="4">
        <v>44.903440000000003</v>
      </c>
      <c r="I1428" s="4">
        <v>93.224069999999998</v>
      </c>
    </row>
    <row r="1429" spans="1:9">
      <c r="A1429" s="4">
        <v>3151.1640000000002</v>
      </c>
      <c r="B1429" s="4">
        <v>92.800979999999996</v>
      </c>
      <c r="C1429" s="4">
        <v>87.768140000000002</v>
      </c>
      <c r="D1429" s="4">
        <v>78.525180000000006</v>
      </c>
      <c r="E1429" s="4">
        <v>46.849119999999999</v>
      </c>
      <c r="F1429" s="4">
        <v>59.904730000000001</v>
      </c>
      <c r="G1429" s="4">
        <v>65.973640000000003</v>
      </c>
      <c r="H1429" s="4">
        <v>45.651479999999999</v>
      </c>
      <c r="I1429" s="4">
        <v>93.225939999999994</v>
      </c>
    </row>
    <row r="1430" spans="1:9">
      <c r="A1430" s="4">
        <v>3153.0929999999998</v>
      </c>
      <c r="B1430" s="4">
        <v>92.7256</v>
      </c>
      <c r="C1430" s="4">
        <v>87.730549999999994</v>
      </c>
      <c r="D1430" s="4">
        <v>78.451149999999998</v>
      </c>
      <c r="E1430" s="4">
        <v>46.805370000000003</v>
      </c>
      <c r="F1430" s="4">
        <v>59.87247</v>
      </c>
      <c r="G1430" s="4">
        <v>65.984380000000002</v>
      </c>
      <c r="H1430" s="4">
        <v>46.461300000000001</v>
      </c>
      <c r="I1430" s="4">
        <v>93.247739999999993</v>
      </c>
    </row>
    <row r="1431" spans="1:9">
      <c r="A1431" s="4">
        <v>3155.0210000000002</v>
      </c>
      <c r="B1431" s="4">
        <v>92.790629999999993</v>
      </c>
      <c r="C1431" s="4">
        <v>87.718140000000005</v>
      </c>
      <c r="D1431" s="4">
        <v>78.410709999999995</v>
      </c>
      <c r="E1431" s="4">
        <v>46.761279999999999</v>
      </c>
      <c r="F1431" s="4">
        <v>59.873690000000003</v>
      </c>
      <c r="G1431" s="4">
        <v>66.026750000000007</v>
      </c>
      <c r="H1431" s="4">
        <v>47.251629999999999</v>
      </c>
      <c r="I1431" s="4">
        <v>93.219819999999999</v>
      </c>
    </row>
    <row r="1432" spans="1:9">
      <c r="A1432" s="4">
        <v>3156.95</v>
      </c>
      <c r="B1432" s="4">
        <v>92.86054</v>
      </c>
      <c r="C1432" s="4">
        <v>87.714169999999996</v>
      </c>
      <c r="D1432" s="4">
        <v>78.414199999999994</v>
      </c>
      <c r="E1432" s="4">
        <v>46.685400000000001</v>
      </c>
      <c r="F1432" s="4">
        <v>59.868380000000002</v>
      </c>
      <c r="G1432" s="4">
        <v>66.074950000000001</v>
      </c>
      <c r="H1432" s="4">
        <v>47.966940000000001</v>
      </c>
      <c r="I1432" s="4">
        <v>93.169820000000001</v>
      </c>
    </row>
    <row r="1433" spans="1:9">
      <c r="A1433" s="4">
        <v>3158.8780000000002</v>
      </c>
      <c r="B1433" s="4">
        <v>92.867360000000005</v>
      </c>
      <c r="C1433" s="4">
        <v>87.698220000000006</v>
      </c>
      <c r="D1433" s="4">
        <v>78.438500000000005</v>
      </c>
      <c r="E1433" s="4">
        <v>46.601489999999998</v>
      </c>
      <c r="F1433" s="4">
        <v>59.826529999999998</v>
      </c>
      <c r="G1433" s="4">
        <v>66.077830000000006</v>
      </c>
      <c r="H1433" s="4">
        <v>48.579810000000002</v>
      </c>
      <c r="I1433" s="4">
        <v>93.148499999999999</v>
      </c>
    </row>
    <row r="1434" spans="1:9">
      <c r="A1434" s="4">
        <v>3160.8069999999998</v>
      </c>
      <c r="B1434" s="4">
        <v>92.833190000000002</v>
      </c>
      <c r="C1434" s="4">
        <v>87.670630000000003</v>
      </c>
      <c r="D1434" s="4">
        <v>78.41104</v>
      </c>
      <c r="E1434" s="4">
        <v>46.534990000000001</v>
      </c>
      <c r="F1434" s="4">
        <v>59.745370000000001</v>
      </c>
      <c r="G1434" s="4">
        <v>66.014840000000007</v>
      </c>
      <c r="H1434" s="4">
        <v>49.136749999999999</v>
      </c>
      <c r="I1434" s="4">
        <v>93.125519999999995</v>
      </c>
    </row>
    <row r="1435" spans="1:9">
      <c r="A1435" s="4">
        <v>3162.7350000000001</v>
      </c>
      <c r="B1435" s="4">
        <v>92.8095</v>
      </c>
      <c r="C1435" s="4">
        <v>87.629379999999998</v>
      </c>
      <c r="D1435" s="4">
        <v>78.331329999999994</v>
      </c>
      <c r="E1435" s="4">
        <v>46.461530000000003</v>
      </c>
      <c r="F1435" s="4">
        <v>59.627969999999998</v>
      </c>
      <c r="G1435" s="4">
        <v>65.922420000000002</v>
      </c>
      <c r="H1435" s="4">
        <v>49.670760000000001</v>
      </c>
      <c r="I1435" s="4">
        <v>93.057810000000003</v>
      </c>
    </row>
    <row r="1436" spans="1:9">
      <c r="A1436" s="4">
        <v>3164.6640000000002</v>
      </c>
      <c r="B1436" s="4">
        <v>92.807259999999999</v>
      </c>
      <c r="C1436" s="4">
        <v>87.579279999999997</v>
      </c>
      <c r="D1436" s="4">
        <v>78.251360000000005</v>
      </c>
      <c r="E1436" s="4">
        <v>46.37856</v>
      </c>
      <c r="F1436" s="4">
        <v>59.49933</v>
      </c>
      <c r="G1436" s="4">
        <v>65.828440000000001</v>
      </c>
      <c r="H1436" s="4">
        <v>50.208939999999998</v>
      </c>
      <c r="I1436" s="4">
        <v>92.923450000000003</v>
      </c>
    </row>
    <row r="1437" spans="1:9">
      <c r="A1437" s="4">
        <v>3166.5920000000001</v>
      </c>
      <c r="B1437" s="4">
        <v>92.764799999999994</v>
      </c>
      <c r="C1437" s="4">
        <v>87.523179999999996</v>
      </c>
      <c r="D1437" s="4">
        <v>78.177279999999996</v>
      </c>
      <c r="E1437" s="4">
        <v>46.302250000000001</v>
      </c>
      <c r="F1437" s="4">
        <v>59.399619999999999</v>
      </c>
      <c r="G1437" s="4">
        <v>65.714680000000001</v>
      </c>
      <c r="H1437" s="4">
        <v>50.727699999999999</v>
      </c>
      <c r="I1437" s="4">
        <v>92.785049999999998</v>
      </c>
    </row>
    <row r="1438" spans="1:9">
      <c r="A1438" s="4">
        <v>3168.5210000000002</v>
      </c>
      <c r="B1438" s="4">
        <v>92.660619999999994</v>
      </c>
      <c r="C1438" s="4">
        <v>87.438800000000001</v>
      </c>
      <c r="D1438" s="4">
        <v>78.082629999999995</v>
      </c>
      <c r="E1438" s="4">
        <v>46.235329999999998</v>
      </c>
      <c r="F1438" s="4">
        <v>59.334989999999998</v>
      </c>
      <c r="G1438" s="4">
        <v>65.586169999999996</v>
      </c>
      <c r="H1438" s="4">
        <v>51.219830000000002</v>
      </c>
      <c r="I1438" s="4">
        <v>92.653440000000003</v>
      </c>
    </row>
    <row r="1439" spans="1:9">
      <c r="A1439" s="4">
        <v>3170.4490000000001</v>
      </c>
      <c r="B1439" s="4">
        <v>92.624350000000007</v>
      </c>
      <c r="C1439" s="4">
        <v>87.36054</v>
      </c>
      <c r="D1439" s="4">
        <v>78.013300000000001</v>
      </c>
      <c r="E1439" s="4">
        <v>46.152340000000002</v>
      </c>
      <c r="F1439" s="4">
        <v>59.269939999999998</v>
      </c>
      <c r="G1439" s="4">
        <v>65.454160000000002</v>
      </c>
      <c r="H1439" s="4">
        <v>51.674199999999999</v>
      </c>
      <c r="I1439" s="4">
        <v>92.544290000000004</v>
      </c>
    </row>
    <row r="1440" spans="1:9">
      <c r="A1440" s="4">
        <v>3172.3780000000002</v>
      </c>
      <c r="B1440" s="4">
        <v>92.672409999999999</v>
      </c>
      <c r="C1440" s="4">
        <v>87.310739999999996</v>
      </c>
      <c r="D1440" s="4">
        <v>77.975449999999995</v>
      </c>
      <c r="E1440" s="4">
        <v>46.064450000000001</v>
      </c>
      <c r="F1440" s="4">
        <v>59.206060000000001</v>
      </c>
      <c r="G1440" s="4">
        <v>65.362300000000005</v>
      </c>
      <c r="H1440" s="4">
        <v>52.028500000000001</v>
      </c>
      <c r="I1440" s="4">
        <v>92.461510000000004</v>
      </c>
    </row>
    <row r="1441" spans="1:9">
      <c r="A1441" s="4">
        <v>3174.306</v>
      </c>
      <c r="B1441" s="4">
        <v>92.751400000000004</v>
      </c>
      <c r="C1441" s="4">
        <v>87.29074</v>
      </c>
      <c r="D1441" s="4">
        <v>77.940600000000003</v>
      </c>
      <c r="E1441" s="4">
        <v>45.992240000000002</v>
      </c>
      <c r="F1441" s="4">
        <v>59.140039999999999</v>
      </c>
      <c r="G1441" s="4">
        <v>65.280670000000001</v>
      </c>
      <c r="H1441" s="4">
        <v>52.225189999999998</v>
      </c>
      <c r="I1441" s="4">
        <v>92.432090000000002</v>
      </c>
    </row>
    <row r="1442" spans="1:9">
      <c r="A1442" s="4">
        <v>3176.2350000000001</v>
      </c>
      <c r="B1442" s="4">
        <v>92.72363</v>
      </c>
      <c r="C1442" s="4">
        <v>87.291569999999993</v>
      </c>
      <c r="D1442" s="4">
        <v>77.921049999999994</v>
      </c>
      <c r="E1442" s="4">
        <v>45.947279999999999</v>
      </c>
      <c r="F1442" s="4">
        <v>59.08408</v>
      </c>
      <c r="G1442" s="4">
        <v>65.217070000000007</v>
      </c>
      <c r="H1442" s="4">
        <v>52.288969999999999</v>
      </c>
      <c r="I1442" s="4">
        <v>92.454729999999998</v>
      </c>
    </row>
    <row r="1443" spans="1:9">
      <c r="A1443" s="4">
        <v>3178.163</v>
      </c>
      <c r="B1443" s="4">
        <v>92.656379999999999</v>
      </c>
      <c r="C1443" s="4">
        <v>87.286770000000004</v>
      </c>
      <c r="D1443" s="4">
        <v>77.890429999999995</v>
      </c>
      <c r="E1443" s="4">
        <v>45.884950000000003</v>
      </c>
      <c r="F1443" s="4">
        <v>59.01999</v>
      </c>
      <c r="G1443" s="4">
        <v>65.166349999999994</v>
      </c>
      <c r="H1443" s="4">
        <v>52.227800000000002</v>
      </c>
      <c r="I1443" s="4">
        <v>92.479759999999999</v>
      </c>
    </row>
    <row r="1444" spans="1:9">
      <c r="A1444" s="4">
        <v>3180.0920000000001</v>
      </c>
      <c r="B1444" s="4">
        <v>92.645039999999995</v>
      </c>
      <c r="C1444" s="4">
        <v>87.246729999999999</v>
      </c>
      <c r="D1444" s="4">
        <v>77.854129999999998</v>
      </c>
      <c r="E1444" s="4">
        <v>45.806539999999998</v>
      </c>
      <c r="F1444" s="4">
        <v>58.939259999999997</v>
      </c>
      <c r="G1444" s="4">
        <v>65.116919999999993</v>
      </c>
      <c r="H1444" s="4">
        <v>52.075400000000002</v>
      </c>
      <c r="I1444" s="4">
        <v>92.47475</v>
      </c>
    </row>
    <row r="1445" spans="1:9">
      <c r="A1445" s="4">
        <v>3182.02</v>
      </c>
      <c r="B1445" s="4">
        <v>92.69126</v>
      </c>
      <c r="C1445" s="4">
        <v>87.187049999999999</v>
      </c>
      <c r="D1445" s="4">
        <v>77.829689999999999</v>
      </c>
      <c r="E1445" s="4">
        <v>45.707000000000001</v>
      </c>
      <c r="F1445" s="4">
        <v>58.842550000000003</v>
      </c>
      <c r="G1445" s="4">
        <v>65.075289999999995</v>
      </c>
      <c r="H1445" s="4">
        <v>51.874859999999998</v>
      </c>
      <c r="I1445" s="4">
        <v>92.449619999999996</v>
      </c>
    </row>
    <row r="1446" spans="1:9">
      <c r="A1446" s="4">
        <v>3183.9490000000001</v>
      </c>
      <c r="B1446" s="4">
        <v>92.731729999999999</v>
      </c>
      <c r="C1446" s="4">
        <v>87.127870000000001</v>
      </c>
      <c r="D1446" s="4">
        <v>77.797420000000002</v>
      </c>
      <c r="E1446" s="4">
        <v>45.612830000000002</v>
      </c>
      <c r="F1446" s="4">
        <v>58.740609999999997</v>
      </c>
      <c r="G1446" s="4">
        <v>65.022030000000001</v>
      </c>
      <c r="H1446" s="4">
        <v>51.680210000000002</v>
      </c>
      <c r="I1446" s="4">
        <v>92.402810000000002</v>
      </c>
    </row>
    <row r="1447" spans="1:9">
      <c r="A1447" s="4">
        <v>3185.877</v>
      </c>
      <c r="B1447" s="4">
        <v>92.748140000000006</v>
      </c>
      <c r="C1447" s="4">
        <v>87.079210000000003</v>
      </c>
      <c r="D1447" s="4">
        <v>77.788039999999995</v>
      </c>
      <c r="E1447" s="4">
        <v>45.540689999999998</v>
      </c>
      <c r="F1447" s="4">
        <v>58.64828</v>
      </c>
      <c r="G1447" s="4">
        <v>64.942830000000001</v>
      </c>
      <c r="H1447" s="4">
        <v>51.52111</v>
      </c>
      <c r="I1447" s="4">
        <v>92.353309999999993</v>
      </c>
    </row>
    <row r="1448" spans="1:9">
      <c r="A1448" s="4">
        <v>3187.806</v>
      </c>
      <c r="B1448" s="4">
        <v>92.700100000000006</v>
      </c>
      <c r="C1448" s="4">
        <v>87.047579999999996</v>
      </c>
      <c r="D1448" s="4">
        <v>77.809610000000006</v>
      </c>
      <c r="E1448" s="4">
        <v>45.491630000000001</v>
      </c>
      <c r="F1448" s="4">
        <v>58.593690000000002</v>
      </c>
      <c r="G1448" s="4">
        <v>64.9041</v>
      </c>
      <c r="H1448" s="4">
        <v>51.394399999999997</v>
      </c>
      <c r="I1448" s="4">
        <v>92.274720000000002</v>
      </c>
    </row>
    <row r="1449" spans="1:9">
      <c r="A1449" s="4">
        <v>3189.7339999999999</v>
      </c>
      <c r="B1449" s="4">
        <v>92.677009999999996</v>
      </c>
      <c r="C1449" s="4">
        <v>87.033699999999996</v>
      </c>
      <c r="D1449" s="4">
        <v>77.838920000000002</v>
      </c>
      <c r="E1449" s="4">
        <v>45.462049999999998</v>
      </c>
      <c r="F1449" s="4">
        <v>58.58887</v>
      </c>
      <c r="G1449" s="4">
        <v>64.892009999999999</v>
      </c>
      <c r="H1449" s="4">
        <v>51.25902</v>
      </c>
      <c r="I1449" s="4">
        <v>92.208699999999993</v>
      </c>
    </row>
    <row r="1450" spans="1:9">
      <c r="A1450" s="4">
        <v>3191.663</v>
      </c>
      <c r="B1450" s="4">
        <v>92.724720000000005</v>
      </c>
      <c r="C1450" s="4">
        <v>87.029610000000005</v>
      </c>
      <c r="D1450" s="4">
        <v>77.899249999999995</v>
      </c>
      <c r="E1450" s="4">
        <v>45.469140000000003</v>
      </c>
      <c r="F1450" s="4">
        <v>58.660469999999997</v>
      </c>
      <c r="G1450" s="4">
        <v>64.928100000000001</v>
      </c>
      <c r="H1450" s="4">
        <v>51.109819999999999</v>
      </c>
      <c r="I1450" s="4">
        <v>92.174379999999999</v>
      </c>
    </row>
    <row r="1451" spans="1:9">
      <c r="A1451" s="4">
        <v>3193.5909999999999</v>
      </c>
      <c r="B1451" s="4">
        <v>92.872860000000003</v>
      </c>
      <c r="C1451" s="4">
        <v>87.045779999999993</v>
      </c>
      <c r="D1451" s="4">
        <v>77.932760000000002</v>
      </c>
      <c r="E1451" s="4">
        <v>45.487769999999998</v>
      </c>
      <c r="F1451" s="4">
        <v>58.77373</v>
      </c>
      <c r="G1451" s="4">
        <v>64.967820000000003</v>
      </c>
      <c r="H1451" s="4">
        <v>50.893479999999997</v>
      </c>
      <c r="I1451" s="4">
        <v>92.135300000000001</v>
      </c>
    </row>
    <row r="1452" spans="1:9">
      <c r="A1452" s="4">
        <v>3195.52</v>
      </c>
      <c r="B1452" s="4">
        <v>92.973950000000002</v>
      </c>
      <c r="C1452" s="4">
        <v>87.070440000000005</v>
      </c>
      <c r="D1452" s="4">
        <v>77.922489999999996</v>
      </c>
      <c r="E1452" s="4">
        <v>45.51144</v>
      </c>
      <c r="F1452" s="4">
        <v>58.877560000000003</v>
      </c>
      <c r="G1452" s="4">
        <v>65.03622</v>
      </c>
      <c r="H1452" s="4">
        <v>50.611510000000003</v>
      </c>
      <c r="I1452" s="4">
        <v>92.076899999999995</v>
      </c>
    </row>
    <row r="1453" spans="1:9">
      <c r="A1453" s="4">
        <v>3197.4479999999999</v>
      </c>
      <c r="B1453" s="4">
        <v>93.050089999999997</v>
      </c>
      <c r="C1453" s="4">
        <v>87.088329999999999</v>
      </c>
      <c r="D1453" s="4">
        <v>77.911439999999999</v>
      </c>
      <c r="E1453" s="4">
        <v>45.528280000000002</v>
      </c>
      <c r="F1453" s="4">
        <v>58.950449999999996</v>
      </c>
      <c r="G1453" s="4">
        <v>65.136830000000003</v>
      </c>
      <c r="H1453" s="4">
        <v>50.252220000000001</v>
      </c>
      <c r="I1453" s="4">
        <v>92.011099999999999</v>
      </c>
    </row>
    <row r="1454" spans="1:9">
      <c r="A1454" s="4">
        <v>3199.377</v>
      </c>
      <c r="B1454" s="4">
        <v>93.178319999999999</v>
      </c>
      <c r="C1454" s="4">
        <v>87.084329999999994</v>
      </c>
      <c r="D1454" s="4">
        <v>77.885630000000006</v>
      </c>
      <c r="E1454" s="4">
        <v>45.56738</v>
      </c>
      <c r="F1454" s="4">
        <v>58.996870000000001</v>
      </c>
      <c r="G1454" s="4">
        <v>65.246319999999997</v>
      </c>
      <c r="H1454" s="4">
        <v>49.787559999999999</v>
      </c>
      <c r="I1454" s="4">
        <v>91.932450000000003</v>
      </c>
    </row>
    <row r="1455" spans="1:9">
      <c r="A1455" s="4">
        <v>3201.3049999999998</v>
      </c>
      <c r="B1455" s="4">
        <v>93.25188</v>
      </c>
      <c r="C1455" s="4">
        <v>87.063910000000007</v>
      </c>
      <c r="D1455" s="4">
        <v>77.814840000000004</v>
      </c>
      <c r="E1455" s="4">
        <v>45.596429999999998</v>
      </c>
      <c r="F1455" s="4">
        <v>59.009039999999999</v>
      </c>
      <c r="G1455" s="4">
        <v>65.337590000000006</v>
      </c>
      <c r="H1455" s="4">
        <v>49.235280000000003</v>
      </c>
      <c r="I1455" s="4">
        <v>91.825950000000006</v>
      </c>
    </row>
    <row r="1456" spans="1:9">
      <c r="A1456" s="4">
        <v>3203.2339999999999</v>
      </c>
      <c r="B1456" s="4">
        <v>93.210840000000005</v>
      </c>
      <c r="C1456" s="4">
        <v>87.032989999999998</v>
      </c>
      <c r="D1456" s="4">
        <v>77.748769999999993</v>
      </c>
      <c r="E1456" s="4">
        <v>45.64237</v>
      </c>
      <c r="F1456" s="4">
        <v>59.053980000000003</v>
      </c>
      <c r="G1456" s="4">
        <v>65.471559999999997</v>
      </c>
      <c r="H1456" s="4">
        <v>48.642000000000003</v>
      </c>
      <c r="I1456" s="4">
        <v>91.716890000000006</v>
      </c>
    </row>
    <row r="1457" spans="1:9">
      <c r="A1457" s="4">
        <v>3205.1619999999998</v>
      </c>
      <c r="B1457" s="4">
        <v>93.209890000000001</v>
      </c>
      <c r="C1457" s="4">
        <v>87.008809999999997</v>
      </c>
      <c r="D1457" s="4">
        <v>77.735979999999998</v>
      </c>
      <c r="E1457" s="4">
        <v>45.695219999999999</v>
      </c>
      <c r="F1457" s="4">
        <v>59.116610000000001</v>
      </c>
      <c r="G1457" s="4">
        <v>65.605710000000002</v>
      </c>
      <c r="H1457" s="4">
        <v>47.970770000000002</v>
      </c>
      <c r="I1457" s="4">
        <v>91.620769999999993</v>
      </c>
    </row>
    <row r="1458" spans="1:9">
      <c r="A1458" s="4">
        <v>3207.0909999999999</v>
      </c>
      <c r="B1458" s="4">
        <v>93.189850000000007</v>
      </c>
      <c r="C1458" s="4">
        <v>86.987039999999993</v>
      </c>
      <c r="D1458" s="4">
        <v>77.807389999999998</v>
      </c>
      <c r="E1458" s="4">
        <v>45.751420000000003</v>
      </c>
      <c r="F1458" s="4">
        <v>59.201390000000004</v>
      </c>
      <c r="G1458" s="4">
        <v>65.747579999999999</v>
      </c>
      <c r="H1458" s="4">
        <v>47.229900000000001</v>
      </c>
      <c r="I1458" s="4">
        <v>91.523520000000005</v>
      </c>
    </row>
    <row r="1459" spans="1:9">
      <c r="A1459" s="4">
        <v>3209.0189999999998</v>
      </c>
      <c r="B1459" s="4">
        <v>93.26352</v>
      </c>
      <c r="C1459" s="4">
        <v>86.984790000000004</v>
      </c>
      <c r="D1459" s="4">
        <v>77.888530000000003</v>
      </c>
      <c r="E1459" s="4">
        <v>45.813020000000002</v>
      </c>
      <c r="F1459" s="4">
        <v>59.282240000000002</v>
      </c>
      <c r="G1459" s="4">
        <v>65.884479999999996</v>
      </c>
      <c r="H1459" s="4">
        <v>46.438459999999999</v>
      </c>
      <c r="I1459" s="4">
        <v>91.464160000000007</v>
      </c>
    </row>
    <row r="1460" spans="1:9">
      <c r="A1460" s="4">
        <v>3210.9479999999999</v>
      </c>
      <c r="B1460" s="4">
        <v>93.431179999999998</v>
      </c>
      <c r="C1460" s="4">
        <v>87.008309999999994</v>
      </c>
      <c r="D1460" s="4">
        <v>77.978639999999999</v>
      </c>
      <c r="E1460" s="4">
        <v>45.840060000000001</v>
      </c>
      <c r="F1460" s="4">
        <v>59.321890000000003</v>
      </c>
      <c r="G1460" s="4">
        <v>66.01003</v>
      </c>
      <c r="H1460" s="4">
        <v>45.629730000000002</v>
      </c>
      <c r="I1460" s="4">
        <v>91.448620000000005</v>
      </c>
    </row>
    <row r="1461" spans="1:9">
      <c r="A1461" s="4">
        <v>3212.8760000000002</v>
      </c>
      <c r="B1461" s="4">
        <v>93.474959999999996</v>
      </c>
      <c r="C1461" s="4">
        <v>87.043549999999996</v>
      </c>
      <c r="D1461" s="4">
        <v>78.143709999999999</v>
      </c>
      <c r="E1461" s="4">
        <v>45.861690000000003</v>
      </c>
      <c r="F1461" s="4">
        <v>59.369239999999998</v>
      </c>
      <c r="G1461" s="4">
        <v>66.114590000000007</v>
      </c>
      <c r="H1461" s="4">
        <v>44.840580000000003</v>
      </c>
      <c r="I1461" s="4">
        <v>91.453800000000001</v>
      </c>
    </row>
    <row r="1462" spans="1:9">
      <c r="A1462" s="4">
        <v>3214.8049999999998</v>
      </c>
      <c r="B1462" s="4">
        <v>93.383510000000001</v>
      </c>
      <c r="C1462" s="4">
        <v>87.089219999999997</v>
      </c>
      <c r="D1462" s="4">
        <v>78.278509999999997</v>
      </c>
      <c r="E1462" s="4">
        <v>45.93374</v>
      </c>
      <c r="F1462" s="4">
        <v>59.468229999999998</v>
      </c>
      <c r="G1462" s="4">
        <v>66.228909999999999</v>
      </c>
      <c r="H1462" s="4">
        <v>44.10463</v>
      </c>
      <c r="I1462" s="4">
        <v>91.452799999999996</v>
      </c>
    </row>
    <row r="1463" spans="1:9">
      <c r="A1463" s="4">
        <v>3216.7330000000002</v>
      </c>
      <c r="B1463" s="4">
        <v>93.358090000000004</v>
      </c>
      <c r="C1463" s="4">
        <v>87.138949999999994</v>
      </c>
      <c r="D1463" s="4">
        <v>78.328029999999998</v>
      </c>
      <c r="E1463" s="4">
        <v>46.023299999999999</v>
      </c>
      <c r="F1463" s="4">
        <v>59.602409999999999</v>
      </c>
      <c r="G1463" s="4">
        <v>66.361500000000007</v>
      </c>
      <c r="H1463" s="4">
        <v>43.487479999999998</v>
      </c>
      <c r="I1463" s="4">
        <v>91.438609999999997</v>
      </c>
    </row>
    <row r="1464" spans="1:9">
      <c r="A1464" s="4">
        <v>3218.6619999999998</v>
      </c>
      <c r="B1464" s="4">
        <v>93.407610000000005</v>
      </c>
      <c r="C1464" s="4">
        <v>87.164670000000001</v>
      </c>
      <c r="D1464" s="4">
        <v>78.354389999999995</v>
      </c>
      <c r="E1464" s="4">
        <v>46.151899999999998</v>
      </c>
      <c r="F1464" s="4">
        <v>59.776319999999998</v>
      </c>
      <c r="G1464" s="4">
        <v>66.544460000000001</v>
      </c>
      <c r="H1464" s="4">
        <v>43.041739999999997</v>
      </c>
      <c r="I1464" s="4">
        <v>91.38767</v>
      </c>
    </row>
    <row r="1465" spans="1:9">
      <c r="A1465" s="4">
        <v>3220.59</v>
      </c>
      <c r="B1465" s="4">
        <v>93.486909999999995</v>
      </c>
      <c r="C1465" s="4">
        <v>87.167270000000002</v>
      </c>
      <c r="D1465" s="4">
        <v>78.3626</v>
      </c>
      <c r="E1465" s="4">
        <v>46.279319999999998</v>
      </c>
      <c r="F1465" s="4">
        <v>59.942790000000002</v>
      </c>
      <c r="G1465" s="4">
        <v>66.717070000000007</v>
      </c>
      <c r="H1465" s="4">
        <v>42.730550000000001</v>
      </c>
      <c r="I1465" s="4">
        <v>91.279079999999993</v>
      </c>
    </row>
    <row r="1466" spans="1:9">
      <c r="A1466" s="4">
        <v>3222.5189999999998</v>
      </c>
      <c r="B1466" s="4">
        <v>93.470439999999996</v>
      </c>
      <c r="C1466" s="4">
        <v>87.177099999999996</v>
      </c>
      <c r="D1466" s="4">
        <v>78.390789999999996</v>
      </c>
      <c r="E1466" s="4">
        <v>46.40607</v>
      </c>
      <c r="F1466" s="4">
        <v>60.086739999999999</v>
      </c>
      <c r="G1466" s="4">
        <v>66.872680000000003</v>
      </c>
      <c r="H1466" s="4">
        <v>42.569740000000003</v>
      </c>
      <c r="I1466" s="4">
        <v>91.147440000000003</v>
      </c>
    </row>
    <row r="1467" spans="1:9">
      <c r="A1467" s="4">
        <v>3224.4470000000001</v>
      </c>
      <c r="B1467" s="4">
        <v>93.39734</v>
      </c>
      <c r="C1467" s="4">
        <v>87.198620000000005</v>
      </c>
      <c r="D1467" s="4">
        <v>78.428719999999998</v>
      </c>
      <c r="E1467" s="4">
        <v>46.524970000000003</v>
      </c>
      <c r="F1467" s="4">
        <v>60.189680000000003</v>
      </c>
      <c r="G1467" s="4">
        <v>67.016490000000005</v>
      </c>
      <c r="H1467" s="4">
        <v>42.586979999999997</v>
      </c>
      <c r="I1467" s="4">
        <v>91.075289999999995</v>
      </c>
    </row>
    <row r="1468" spans="1:9">
      <c r="A1468" s="4">
        <v>3226.3760000000002</v>
      </c>
      <c r="B1468" s="4">
        <v>93.277829999999994</v>
      </c>
      <c r="C1468" s="4">
        <v>87.242040000000003</v>
      </c>
      <c r="D1468" s="4">
        <v>78.450100000000006</v>
      </c>
      <c r="E1468" s="4">
        <v>46.56794</v>
      </c>
      <c r="F1468" s="4">
        <v>60.209769999999999</v>
      </c>
      <c r="G1468" s="4">
        <v>67.120549999999994</v>
      </c>
      <c r="H1468" s="4">
        <v>42.755159999999997</v>
      </c>
      <c r="I1468" s="4">
        <v>91.056920000000005</v>
      </c>
    </row>
    <row r="1469" spans="1:9">
      <c r="A1469" s="4">
        <v>3228.3040000000001</v>
      </c>
      <c r="B1469" s="4">
        <v>93.171639999999996</v>
      </c>
      <c r="C1469" s="4">
        <v>87.286720000000003</v>
      </c>
      <c r="D1469" s="4">
        <v>78.484020000000001</v>
      </c>
      <c r="E1469" s="4">
        <v>46.57246</v>
      </c>
      <c r="F1469" s="4">
        <v>60.186680000000003</v>
      </c>
      <c r="G1469" s="4">
        <v>67.177570000000003</v>
      </c>
      <c r="H1469" s="4">
        <v>43.071010000000001</v>
      </c>
      <c r="I1469" s="4">
        <v>91.042990000000003</v>
      </c>
    </row>
    <row r="1470" spans="1:9">
      <c r="A1470" s="4">
        <v>3230.2330000000002</v>
      </c>
      <c r="B1470" s="4">
        <v>93.082440000000005</v>
      </c>
      <c r="C1470" s="4">
        <v>87.303290000000004</v>
      </c>
      <c r="D1470" s="4">
        <v>78.504689999999997</v>
      </c>
      <c r="E1470" s="4">
        <v>46.620980000000003</v>
      </c>
      <c r="F1470" s="4">
        <v>60.17868</v>
      </c>
      <c r="G1470" s="4">
        <v>67.247810000000001</v>
      </c>
      <c r="H1470" s="4">
        <v>43.524949999999997</v>
      </c>
      <c r="I1470" s="4">
        <v>91.007549999999995</v>
      </c>
    </row>
    <row r="1471" spans="1:9">
      <c r="A1471" s="4">
        <v>3232.1610000000001</v>
      </c>
      <c r="B1471" s="4">
        <v>92.987780000000001</v>
      </c>
      <c r="C1471" s="4">
        <v>87.3</v>
      </c>
      <c r="D1471" s="4">
        <v>78.513840000000002</v>
      </c>
      <c r="E1471" s="4">
        <v>46.679879999999997</v>
      </c>
      <c r="F1471" s="4">
        <v>60.184229999999999</v>
      </c>
      <c r="G1471" s="4">
        <v>67.351910000000004</v>
      </c>
      <c r="H1471" s="4">
        <v>44.094360000000002</v>
      </c>
      <c r="I1471" s="4">
        <v>90.945880000000002</v>
      </c>
    </row>
    <row r="1472" spans="1:9">
      <c r="A1472" s="4">
        <v>3234.09</v>
      </c>
      <c r="B1472" s="4">
        <v>92.970789999999994</v>
      </c>
      <c r="C1472" s="4">
        <v>87.285740000000004</v>
      </c>
      <c r="D1472" s="4">
        <v>78.543090000000007</v>
      </c>
      <c r="E1472" s="4">
        <v>46.736150000000002</v>
      </c>
      <c r="F1472" s="4">
        <v>60.235469999999999</v>
      </c>
      <c r="G1472" s="4">
        <v>67.505359999999996</v>
      </c>
      <c r="H1472" s="4">
        <v>44.74933</v>
      </c>
      <c r="I1472" s="4">
        <v>90.876040000000003</v>
      </c>
    </row>
    <row r="1473" spans="1:9">
      <c r="A1473" s="4">
        <v>3236.018</v>
      </c>
      <c r="B1473" s="4">
        <v>93.113820000000004</v>
      </c>
      <c r="C1473" s="4">
        <v>87.286029999999997</v>
      </c>
      <c r="D1473" s="4">
        <v>78.512150000000005</v>
      </c>
      <c r="E1473" s="4">
        <v>46.785440000000001</v>
      </c>
      <c r="F1473" s="4">
        <v>60.3279</v>
      </c>
      <c r="G1473" s="4">
        <v>67.664959999999994</v>
      </c>
      <c r="H1473" s="4">
        <v>45.433549999999997</v>
      </c>
      <c r="I1473" s="4">
        <v>90.813100000000006</v>
      </c>
    </row>
    <row r="1474" spans="1:9">
      <c r="A1474" s="4">
        <v>3237.9470000000001</v>
      </c>
      <c r="B1474" s="4">
        <v>93.272599999999997</v>
      </c>
      <c r="C1474" s="4">
        <v>87.311999999999998</v>
      </c>
      <c r="D1474" s="4">
        <v>78.433049999999994</v>
      </c>
      <c r="E1474" s="4">
        <v>46.84319</v>
      </c>
      <c r="F1474" s="4">
        <v>60.455730000000003</v>
      </c>
      <c r="G1474" s="4">
        <v>67.802279999999996</v>
      </c>
      <c r="H1474" s="4">
        <v>46.170160000000003</v>
      </c>
      <c r="I1474" s="4">
        <v>90.778710000000004</v>
      </c>
    </row>
    <row r="1475" spans="1:9">
      <c r="A1475" s="4">
        <v>3239.875</v>
      </c>
      <c r="B1475" s="4">
        <v>93.381569999999996</v>
      </c>
      <c r="C1475" s="4">
        <v>87.332480000000004</v>
      </c>
      <c r="D1475" s="4">
        <v>78.371840000000006</v>
      </c>
      <c r="E1475" s="4">
        <v>46.906239999999997</v>
      </c>
      <c r="F1475" s="4">
        <v>60.605609999999999</v>
      </c>
      <c r="G1475" s="4">
        <v>67.902990000000003</v>
      </c>
      <c r="H1475" s="4">
        <v>46.98386</v>
      </c>
      <c r="I1475" s="4">
        <v>90.758260000000007</v>
      </c>
    </row>
    <row r="1476" spans="1:9">
      <c r="A1476" s="4">
        <v>3241.8040000000001</v>
      </c>
      <c r="B1476" s="4">
        <v>93.344759999999994</v>
      </c>
      <c r="C1476" s="4">
        <v>87.352180000000004</v>
      </c>
      <c r="D1476" s="4">
        <v>78.32996</v>
      </c>
      <c r="E1476" s="4">
        <v>46.942810000000001</v>
      </c>
      <c r="F1476" s="4">
        <v>60.728610000000003</v>
      </c>
      <c r="G1476" s="4">
        <v>67.949659999999994</v>
      </c>
      <c r="H1476" s="4">
        <v>47.879559999999998</v>
      </c>
      <c r="I1476" s="4">
        <v>90.711770000000001</v>
      </c>
    </row>
    <row r="1477" spans="1:9">
      <c r="A1477" s="4">
        <v>3243.732</v>
      </c>
      <c r="B1477" s="4">
        <v>93.213009999999997</v>
      </c>
      <c r="C1477" s="4">
        <v>87.386420000000001</v>
      </c>
      <c r="D1477" s="4">
        <v>78.348910000000004</v>
      </c>
      <c r="E1477" s="4">
        <v>46.986919999999998</v>
      </c>
      <c r="F1477" s="4">
        <v>60.796199999999999</v>
      </c>
      <c r="G1477" s="4">
        <v>67.965479999999999</v>
      </c>
      <c r="H1477" s="4">
        <v>48.880899999999997</v>
      </c>
      <c r="I1477" s="4">
        <v>90.628429999999994</v>
      </c>
    </row>
    <row r="1478" spans="1:9">
      <c r="A1478" s="4">
        <v>3245.6610000000001</v>
      </c>
      <c r="B1478" s="4">
        <v>93.127229999999997</v>
      </c>
      <c r="C1478" s="4">
        <v>87.405339999999995</v>
      </c>
      <c r="D1478" s="4">
        <v>78.446079999999995</v>
      </c>
      <c r="E1478" s="4">
        <v>47.056480000000001</v>
      </c>
      <c r="F1478" s="4">
        <v>60.8005</v>
      </c>
      <c r="G1478" s="4">
        <v>67.995480000000001</v>
      </c>
      <c r="H1478" s="4">
        <v>50.01341</v>
      </c>
      <c r="I1478" s="4">
        <v>90.505690000000001</v>
      </c>
    </row>
    <row r="1479" spans="1:9">
      <c r="A1479" s="4">
        <v>3247.5889999999999</v>
      </c>
      <c r="B1479" s="4">
        <v>93.127960000000002</v>
      </c>
      <c r="C1479" s="4">
        <v>87.415539999999993</v>
      </c>
      <c r="D1479" s="4">
        <v>78.561499999999995</v>
      </c>
      <c r="E1479" s="4">
        <v>47.114780000000003</v>
      </c>
      <c r="F1479" s="4">
        <v>60.780920000000002</v>
      </c>
      <c r="G1479" s="4">
        <v>68.046490000000006</v>
      </c>
      <c r="H1479" s="4">
        <v>51.264020000000002</v>
      </c>
      <c r="I1479" s="4">
        <v>90.390219999999999</v>
      </c>
    </row>
    <row r="1480" spans="1:9">
      <c r="A1480" s="4">
        <v>3249.518</v>
      </c>
      <c r="B1480" s="4">
        <v>93.176460000000006</v>
      </c>
      <c r="C1480" s="4">
        <v>87.433170000000004</v>
      </c>
      <c r="D1480" s="4">
        <v>78.640270000000001</v>
      </c>
      <c r="E1480" s="4">
        <v>47.167250000000003</v>
      </c>
      <c r="F1480" s="4">
        <v>60.788879999999999</v>
      </c>
      <c r="G1480" s="4">
        <v>68.128439999999998</v>
      </c>
      <c r="H1480" s="4">
        <v>52.572240000000001</v>
      </c>
      <c r="I1480" s="4">
        <v>90.342820000000003</v>
      </c>
    </row>
    <row r="1481" spans="1:9">
      <c r="A1481" s="4">
        <v>3251.4459999999999</v>
      </c>
      <c r="B1481" s="4">
        <v>93.265510000000006</v>
      </c>
      <c r="C1481" s="4">
        <v>87.456389999999999</v>
      </c>
      <c r="D1481" s="4">
        <v>78.604169999999996</v>
      </c>
      <c r="E1481" s="4">
        <v>47.200209999999998</v>
      </c>
      <c r="F1481" s="4">
        <v>60.793930000000003</v>
      </c>
      <c r="G1481" s="4">
        <v>68.227209999999999</v>
      </c>
      <c r="H1481" s="4">
        <v>53.872779999999999</v>
      </c>
      <c r="I1481" s="4">
        <v>90.343490000000003</v>
      </c>
    </row>
    <row r="1482" spans="1:9">
      <c r="A1482" s="4">
        <v>3253.375</v>
      </c>
      <c r="B1482" s="4">
        <v>93.249350000000007</v>
      </c>
      <c r="C1482" s="4">
        <v>87.486930000000001</v>
      </c>
      <c r="D1482" s="4">
        <v>78.505949999999999</v>
      </c>
      <c r="E1482" s="4">
        <v>47.20581</v>
      </c>
      <c r="F1482" s="4">
        <v>60.805439999999997</v>
      </c>
      <c r="G1482" s="4">
        <v>68.326689999999999</v>
      </c>
      <c r="H1482" s="4">
        <v>55.121079999999999</v>
      </c>
      <c r="I1482" s="4">
        <v>90.390450000000001</v>
      </c>
    </row>
    <row r="1483" spans="1:9">
      <c r="A1483" s="4">
        <v>3255.3029999999999</v>
      </c>
      <c r="B1483" s="4">
        <v>93.156589999999994</v>
      </c>
      <c r="C1483" s="4">
        <v>87.533919999999995</v>
      </c>
      <c r="D1483" s="4">
        <v>78.414450000000002</v>
      </c>
      <c r="E1483" s="4">
        <v>47.193950000000001</v>
      </c>
      <c r="F1483" s="4">
        <v>60.839979999999997</v>
      </c>
      <c r="G1483" s="4">
        <v>68.403099999999995</v>
      </c>
      <c r="H1483" s="4">
        <v>56.285809999999998</v>
      </c>
      <c r="I1483" s="4">
        <v>90.437089999999998</v>
      </c>
    </row>
    <row r="1484" spans="1:9">
      <c r="A1484" s="4">
        <v>3257.232</v>
      </c>
      <c r="B1484" s="4">
        <v>93.047229999999999</v>
      </c>
      <c r="C1484" s="4">
        <v>87.577179999999998</v>
      </c>
      <c r="D1484" s="4">
        <v>78.347200000000001</v>
      </c>
      <c r="E1484" s="4">
        <v>47.175710000000002</v>
      </c>
      <c r="F1484" s="4">
        <v>60.882640000000002</v>
      </c>
      <c r="G1484" s="4">
        <v>68.469250000000002</v>
      </c>
      <c r="H1484" s="4">
        <v>57.352130000000002</v>
      </c>
      <c r="I1484" s="4">
        <v>90.442859999999996</v>
      </c>
    </row>
    <row r="1485" spans="1:9">
      <c r="A1485" s="4">
        <v>3259.16</v>
      </c>
      <c r="B1485" s="4">
        <v>93.001320000000007</v>
      </c>
      <c r="C1485" s="4">
        <v>87.599000000000004</v>
      </c>
      <c r="D1485" s="4">
        <v>78.339100000000002</v>
      </c>
      <c r="E1485" s="4">
        <v>47.175460000000001</v>
      </c>
      <c r="F1485" s="4">
        <v>60.910600000000002</v>
      </c>
      <c r="G1485" s="4">
        <v>68.541110000000003</v>
      </c>
      <c r="H1485" s="4">
        <v>58.321350000000002</v>
      </c>
      <c r="I1485" s="4">
        <v>90.433279999999996</v>
      </c>
    </row>
    <row r="1486" spans="1:9">
      <c r="A1486" s="4">
        <v>3261.0889999999999</v>
      </c>
      <c r="B1486" s="4">
        <v>93.053669999999997</v>
      </c>
      <c r="C1486" s="4">
        <v>87.613249999999994</v>
      </c>
      <c r="D1486" s="4">
        <v>78.362769999999998</v>
      </c>
      <c r="E1486" s="4">
        <v>47.156170000000003</v>
      </c>
      <c r="F1486" s="4">
        <v>60.911290000000001</v>
      </c>
      <c r="G1486" s="4">
        <v>68.579840000000004</v>
      </c>
      <c r="H1486" s="4">
        <v>59.226390000000002</v>
      </c>
      <c r="I1486" s="4">
        <v>90.406009999999995</v>
      </c>
    </row>
    <row r="1487" spans="1:9">
      <c r="A1487" s="4">
        <v>3263.0169999999998</v>
      </c>
      <c r="B1487" s="4">
        <v>93.109120000000004</v>
      </c>
      <c r="C1487" s="4">
        <v>87.623599999999996</v>
      </c>
      <c r="D1487" s="4">
        <v>78.349490000000003</v>
      </c>
      <c r="E1487" s="4">
        <v>47.11618</v>
      </c>
      <c r="F1487" s="4">
        <v>60.910020000000003</v>
      </c>
      <c r="G1487" s="4">
        <v>68.578770000000006</v>
      </c>
      <c r="H1487" s="4">
        <v>60.105400000000003</v>
      </c>
      <c r="I1487" s="4">
        <v>90.348519999999994</v>
      </c>
    </row>
    <row r="1488" spans="1:9">
      <c r="A1488" s="4">
        <v>3264.9459999999999</v>
      </c>
      <c r="B1488" s="4">
        <v>93.041370000000001</v>
      </c>
      <c r="C1488" s="4">
        <v>87.608760000000004</v>
      </c>
      <c r="D1488" s="4">
        <v>78.253619999999998</v>
      </c>
      <c r="E1488" s="4">
        <v>47.06071</v>
      </c>
      <c r="F1488" s="4">
        <v>60.888100000000001</v>
      </c>
      <c r="G1488" s="4">
        <v>68.533199999999994</v>
      </c>
      <c r="H1488" s="4">
        <v>60.990389999999998</v>
      </c>
      <c r="I1488" s="4">
        <v>90.234620000000007</v>
      </c>
    </row>
    <row r="1489" spans="1:9">
      <c r="A1489" s="4">
        <v>3266.8739999999998</v>
      </c>
      <c r="B1489" s="4">
        <v>92.906149999999997</v>
      </c>
      <c r="C1489" s="4">
        <v>87.589740000000006</v>
      </c>
      <c r="D1489" s="4">
        <v>78.100849999999994</v>
      </c>
      <c r="E1489" s="4">
        <v>46.985489999999999</v>
      </c>
      <c r="F1489" s="4">
        <v>60.817819999999998</v>
      </c>
      <c r="G1489" s="4">
        <v>68.461359999999999</v>
      </c>
      <c r="H1489" s="4">
        <v>61.946660000000001</v>
      </c>
      <c r="I1489" s="4">
        <v>90.081819999999993</v>
      </c>
    </row>
    <row r="1490" spans="1:9">
      <c r="A1490" s="4">
        <v>3268.8020000000001</v>
      </c>
      <c r="B1490" s="4">
        <v>92.774659999999997</v>
      </c>
      <c r="C1490" s="4">
        <v>87.579509999999999</v>
      </c>
      <c r="D1490" s="4">
        <v>77.962419999999995</v>
      </c>
      <c r="E1490" s="4">
        <v>46.919449999999998</v>
      </c>
      <c r="F1490" s="4">
        <v>60.700510000000001</v>
      </c>
      <c r="G1490" s="4">
        <v>68.373599999999996</v>
      </c>
      <c r="H1490" s="4">
        <v>62.997010000000003</v>
      </c>
      <c r="I1490" s="4">
        <v>89.989590000000007</v>
      </c>
    </row>
    <row r="1491" spans="1:9">
      <c r="A1491" s="4">
        <v>3270.7310000000002</v>
      </c>
      <c r="B1491" s="4">
        <v>92.593860000000006</v>
      </c>
      <c r="C1491" s="4">
        <v>87.579089999999994</v>
      </c>
      <c r="D1491" s="4">
        <v>77.873109999999997</v>
      </c>
      <c r="E1491" s="4">
        <v>46.892519999999998</v>
      </c>
      <c r="F1491" s="4">
        <v>60.56897</v>
      </c>
      <c r="G1491" s="4">
        <v>68.298659999999998</v>
      </c>
      <c r="H1491" s="4">
        <v>64.177189999999996</v>
      </c>
      <c r="I1491" s="4">
        <v>89.972620000000006</v>
      </c>
    </row>
    <row r="1492" spans="1:9">
      <c r="A1492" s="4">
        <v>3272.66</v>
      </c>
      <c r="B1492" s="4">
        <v>92.488720000000001</v>
      </c>
      <c r="C1492" s="4">
        <v>87.610919999999993</v>
      </c>
      <c r="D1492" s="4">
        <v>77.828509999999994</v>
      </c>
      <c r="E1492" s="4">
        <v>46.885240000000003</v>
      </c>
      <c r="F1492" s="4">
        <v>60.435380000000002</v>
      </c>
      <c r="G1492" s="4">
        <v>68.266000000000005</v>
      </c>
      <c r="H1492" s="4">
        <v>65.472099999999998</v>
      </c>
      <c r="I1492" s="4">
        <v>90.006360000000001</v>
      </c>
    </row>
    <row r="1493" spans="1:9">
      <c r="A1493" s="4">
        <v>3274.5880000000002</v>
      </c>
      <c r="B1493" s="4">
        <v>92.473299999999995</v>
      </c>
      <c r="C1493" s="4">
        <v>87.644270000000006</v>
      </c>
      <c r="D1493" s="4">
        <v>77.806309999999996</v>
      </c>
      <c r="E1493" s="4">
        <v>46.86571</v>
      </c>
      <c r="F1493" s="4">
        <v>60.330880000000001</v>
      </c>
      <c r="G1493" s="4">
        <v>68.248919999999998</v>
      </c>
      <c r="H1493" s="4">
        <v>66.828540000000004</v>
      </c>
      <c r="I1493" s="4">
        <v>90.084100000000007</v>
      </c>
    </row>
    <row r="1494" spans="1:9">
      <c r="A1494" s="4">
        <v>3276.5169999999998</v>
      </c>
      <c r="B1494" s="4">
        <v>92.506200000000007</v>
      </c>
      <c r="C1494" s="4">
        <v>87.633129999999994</v>
      </c>
      <c r="D1494" s="4">
        <v>77.773780000000002</v>
      </c>
      <c r="E1494" s="4">
        <v>46.813879999999997</v>
      </c>
      <c r="F1494" s="4">
        <v>60.272770000000001</v>
      </c>
      <c r="G1494" s="4">
        <v>68.228899999999996</v>
      </c>
      <c r="H1494" s="4">
        <v>68.196600000000004</v>
      </c>
      <c r="I1494" s="4">
        <v>90.159000000000006</v>
      </c>
    </row>
    <row r="1495" spans="1:9">
      <c r="A1495" s="4">
        <v>3278.4450000000002</v>
      </c>
      <c r="B1495" s="4">
        <v>92.687849999999997</v>
      </c>
      <c r="C1495" s="4">
        <v>87.585880000000003</v>
      </c>
      <c r="D1495" s="4">
        <v>77.715479999999999</v>
      </c>
      <c r="E1495" s="4">
        <v>46.732860000000002</v>
      </c>
      <c r="F1495" s="4">
        <v>60.257640000000002</v>
      </c>
      <c r="G1495" s="4">
        <v>68.212069999999997</v>
      </c>
      <c r="H1495" s="4">
        <v>69.503</v>
      </c>
      <c r="I1495" s="4">
        <v>90.199070000000006</v>
      </c>
    </row>
    <row r="1496" spans="1:9">
      <c r="A1496" s="4">
        <v>3280.3739999999998</v>
      </c>
      <c r="B1496" s="4">
        <v>92.972440000000006</v>
      </c>
      <c r="C1496" s="4">
        <v>87.533060000000006</v>
      </c>
      <c r="D1496" s="4">
        <v>77.624340000000004</v>
      </c>
      <c r="E1496" s="4">
        <v>46.621070000000003</v>
      </c>
      <c r="F1496" s="4">
        <v>60.236559999999997</v>
      </c>
      <c r="G1496" s="4">
        <v>68.165000000000006</v>
      </c>
      <c r="H1496" s="4">
        <v>70.719949999999997</v>
      </c>
      <c r="I1496" s="4">
        <v>90.183890000000005</v>
      </c>
    </row>
    <row r="1497" spans="1:9">
      <c r="A1497" s="4">
        <v>3282.3020000000001</v>
      </c>
      <c r="B1497" s="4">
        <v>93.118920000000003</v>
      </c>
      <c r="C1497" s="4">
        <v>87.505350000000007</v>
      </c>
      <c r="D1497" s="4">
        <v>77.474260000000001</v>
      </c>
      <c r="E1497" s="4">
        <v>46.477310000000003</v>
      </c>
      <c r="F1497" s="4">
        <v>60.164960000000001</v>
      </c>
      <c r="G1497" s="4">
        <v>68.078760000000003</v>
      </c>
      <c r="H1497" s="4">
        <v>71.833860000000001</v>
      </c>
      <c r="I1497" s="4">
        <v>90.103229999999996</v>
      </c>
    </row>
    <row r="1498" spans="1:9">
      <c r="A1498" s="4">
        <v>3284.23</v>
      </c>
      <c r="B1498" s="4">
        <v>93.088279999999997</v>
      </c>
      <c r="C1498" s="4">
        <v>87.516289999999998</v>
      </c>
      <c r="D1498" s="4">
        <v>77.301779999999994</v>
      </c>
      <c r="E1498" s="4">
        <v>46.329900000000002</v>
      </c>
      <c r="F1498" s="4">
        <v>60.051760000000002</v>
      </c>
      <c r="G1498" s="4">
        <v>67.956630000000004</v>
      </c>
      <c r="H1498" s="4">
        <v>72.775459999999995</v>
      </c>
      <c r="I1498" s="4">
        <v>90.03031</v>
      </c>
    </row>
    <row r="1499" spans="1:9">
      <c r="A1499" s="4">
        <v>3286.1590000000001</v>
      </c>
      <c r="B1499" s="4">
        <v>92.837419999999995</v>
      </c>
      <c r="C1499" s="4">
        <v>87.521129999999999</v>
      </c>
      <c r="D1499" s="4">
        <v>77.16628</v>
      </c>
      <c r="E1499" s="4">
        <v>46.220129999999997</v>
      </c>
      <c r="F1499" s="4">
        <v>59.921790000000001</v>
      </c>
      <c r="G1499" s="4">
        <v>67.824640000000002</v>
      </c>
      <c r="H1499" s="4">
        <v>73.57338</v>
      </c>
      <c r="I1499" s="4">
        <v>90.003929999999997</v>
      </c>
    </row>
    <row r="1500" spans="1:9">
      <c r="A1500" s="4">
        <v>3288.0880000000002</v>
      </c>
      <c r="B1500" s="4">
        <v>92.433329999999998</v>
      </c>
      <c r="C1500" s="4">
        <v>87.493849999999995</v>
      </c>
      <c r="D1500" s="4">
        <v>76.992900000000006</v>
      </c>
      <c r="E1500" s="4">
        <v>46.120060000000002</v>
      </c>
      <c r="F1500" s="4">
        <v>59.756450000000001</v>
      </c>
      <c r="G1500" s="4">
        <v>67.676249999999996</v>
      </c>
      <c r="H1500" s="4">
        <v>74.257620000000003</v>
      </c>
      <c r="I1500" s="4">
        <v>89.994929999999997</v>
      </c>
    </row>
    <row r="1501" spans="1:9">
      <c r="A1501" s="4">
        <v>3290.0160000000001</v>
      </c>
      <c r="B1501" s="4">
        <v>92.091210000000004</v>
      </c>
      <c r="C1501" s="4">
        <v>87.428439999999995</v>
      </c>
      <c r="D1501" s="4">
        <v>76.789990000000003</v>
      </c>
      <c r="E1501" s="4">
        <v>45.976100000000002</v>
      </c>
      <c r="F1501" s="4">
        <v>59.558070000000001</v>
      </c>
      <c r="G1501" s="4">
        <v>67.482770000000002</v>
      </c>
      <c r="H1501" s="4">
        <v>74.84</v>
      </c>
      <c r="I1501" s="4">
        <v>89.973830000000007</v>
      </c>
    </row>
    <row r="1502" spans="1:9">
      <c r="A1502" s="4">
        <v>3291.9450000000002</v>
      </c>
      <c r="B1502" s="4">
        <v>91.907259999999994</v>
      </c>
      <c r="C1502" s="4">
        <v>87.367320000000007</v>
      </c>
      <c r="D1502" s="4">
        <v>76.627939999999995</v>
      </c>
      <c r="E1502" s="4">
        <v>45.805549999999997</v>
      </c>
      <c r="F1502" s="4">
        <v>59.344160000000002</v>
      </c>
      <c r="G1502" s="4">
        <v>67.274959999999993</v>
      </c>
      <c r="H1502" s="4">
        <v>75.365780000000001</v>
      </c>
      <c r="I1502" s="4">
        <v>89.929680000000005</v>
      </c>
    </row>
    <row r="1503" spans="1:9">
      <c r="A1503" s="4">
        <v>3293.873</v>
      </c>
      <c r="B1503" s="4">
        <v>91.836100000000002</v>
      </c>
      <c r="C1503" s="4">
        <v>87.361360000000005</v>
      </c>
      <c r="D1503" s="4">
        <v>76.469139999999996</v>
      </c>
      <c r="E1503" s="4">
        <v>45.622660000000003</v>
      </c>
      <c r="F1503" s="4">
        <v>59.12612</v>
      </c>
      <c r="G1503" s="4">
        <v>67.087609999999998</v>
      </c>
      <c r="H1503" s="4">
        <v>75.851709999999997</v>
      </c>
      <c r="I1503" s="4">
        <v>89.872470000000007</v>
      </c>
    </row>
    <row r="1504" spans="1:9">
      <c r="A1504" s="4">
        <v>3295.8020000000001</v>
      </c>
      <c r="B1504" s="4">
        <v>91.837130000000002</v>
      </c>
      <c r="C1504" s="4">
        <v>87.389089999999996</v>
      </c>
      <c r="D1504" s="4">
        <v>76.280410000000003</v>
      </c>
      <c r="E1504" s="4">
        <v>45.454949999999997</v>
      </c>
      <c r="F1504" s="4">
        <v>58.906500000000001</v>
      </c>
      <c r="G1504" s="4">
        <v>66.923069999999996</v>
      </c>
      <c r="H1504" s="4">
        <v>76.327370000000002</v>
      </c>
      <c r="I1504" s="4">
        <v>89.795569999999998</v>
      </c>
    </row>
    <row r="1505" spans="1:9">
      <c r="A1505" s="4">
        <v>3297.73</v>
      </c>
      <c r="B1505" s="4">
        <v>91.854320000000001</v>
      </c>
      <c r="C1505" s="4">
        <v>87.401709999999994</v>
      </c>
      <c r="D1505" s="4">
        <v>76.076350000000005</v>
      </c>
      <c r="E1505" s="4">
        <v>45.27657</v>
      </c>
      <c r="F1505" s="4">
        <v>58.668019999999999</v>
      </c>
      <c r="G1505" s="4">
        <v>66.736980000000003</v>
      </c>
      <c r="H1505" s="4">
        <v>76.767110000000002</v>
      </c>
      <c r="I1505" s="4">
        <v>89.698880000000003</v>
      </c>
    </row>
    <row r="1506" spans="1:9">
      <c r="A1506" s="4">
        <v>3299.6579999999999</v>
      </c>
      <c r="B1506" s="4">
        <v>91.748869999999997</v>
      </c>
      <c r="C1506" s="4">
        <v>87.369510000000005</v>
      </c>
      <c r="D1506" s="4">
        <v>75.866460000000004</v>
      </c>
      <c r="E1506" s="4">
        <v>45.051850000000002</v>
      </c>
      <c r="F1506" s="4">
        <v>58.402349999999998</v>
      </c>
      <c r="G1506" s="4">
        <v>66.520039999999995</v>
      </c>
      <c r="H1506" s="4">
        <v>77.092770000000002</v>
      </c>
      <c r="I1506" s="4">
        <v>89.591380000000001</v>
      </c>
    </row>
    <row r="1507" spans="1:9">
      <c r="A1507" s="4">
        <v>3301.587</v>
      </c>
      <c r="B1507" s="4">
        <v>91.526150000000001</v>
      </c>
      <c r="C1507" s="4">
        <v>87.30301</v>
      </c>
      <c r="D1507" s="4">
        <v>75.630179999999996</v>
      </c>
      <c r="E1507" s="4">
        <v>44.796489999999999</v>
      </c>
      <c r="F1507" s="4">
        <v>58.125660000000003</v>
      </c>
      <c r="G1507" s="4">
        <v>66.290940000000006</v>
      </c>
      <c r="H1507" s="4">
        <v>77.336770000000001</v>
      </c>
      <c r="I1507" s="4">
        <v>89.545389999999998</v>
      </c>
    </row>
    <row r="1508" spans="1:9">
      <c r="A1508" s="4">
        <v>3303.5160000000001</v>
      </c>
      <c r="B1508" s="4">
        <v>91.315719999999999</v>
      </c>
      <c r="C1508" s="4">
        <v>87.230500000000006</v>
      </c>
      <c r="D1508" s="4">
        <v>75.339320000000001</v>
      </c>
      <c r="E1508" s="4">
        <v>44.556130000000003</v>
      </c>
      <c r="F1508" s="4">
        <v>57.84151</v>
      </c>
      <c r="G1508" s="4">
        <v>66.056839999999994</v>
      </c>
      <c r="H1508" s="4">
        <v>77.541539999999998</v>
      </c>
      <c r="I1508" s="4">
        <v>89.565569999999994</v>
      </c>
    </row>
    <row r="1509" spans="1:9">
      <c r="A1509" s="4">
        <v>3305.444</v>
      </c>
      <c r="B1509" s="4">
        <v>91.113100000000003</v>
      </c>
      <c r="C1509" s="4">
        <v>87.167439999999999</v>
      </c>
      <c r="D1509" s="4">
        <v>75.075739999999996</v>
      </c>
      <c r="E1509" s="4">
        <v>44.31588</v>
      </c>
      <c r="F1509" s="4">
        <v>57.554989999999997</v>
      </c>
      <c r="G1509" s="4">
        <v>65.802899999999994</v>
      </c>
      <c r="H1509" s="4">
        <v>77.73048</v>
      </c>
      <c r="I1509" s="4">
        <v>89.579890000000006</v>
      </c>
    </row>
    <row r="1510" spans="1:9">
      <c r="A1510" s="4">
        <v>3307.373</v>
      </c>
      <c r="B1510" s="4">
        <v>90.951890000000006</v>
      </c>
      <c r="C1510" s="4">
        <v>87.126549999999995</v>
      </c>
      <c r="D1510" s="4">
        <v>74.878060000000005</v>
      </c>
      <c r="E1510" s="4">
        <v>44.095570000000002</v>
      </c>
      <c r="F1510" s="4">
        <v>57.296849999999999</v>
      </c>
      <c r="G1510" s="4">
        <v>65.569860000000006</v>
      </c>
      <c r="H1510" s="4">
        <v>77.930009999999996</v>
      </c>
      <c r="I1510" s="4">
        <v>89.602109999999996</v>
      </c>
    </row>
    <row r="1511" spans="1:9">
      <c r="A1511" s="4">
        <v>3309.3009999999999</v>
      </c>
      <c r="B1511" s="4">
        <v>90.884860000000003</v>
      </c>
      <c r="C1511" s="4">
        <v>87.089460000000003</v>
      </c>
      <c r="D1511" s="4">
        <v>74.625299999999996</v>
      </c>
      <c r="E1511" s="4">
        <v>43.891530000000003</v>
      </c>
      <c r="F1511" s="4">
        <v>57.069960000000002</v>
      </c>
      <c r="G1511" s="4">
        <v>65.360050000000001</v>
      </c>
      <c r="H1511" s="4">
        <v>78.143640000000005</v>
      </c>
      <c r="I1511" s="4">
        <v>89.613889999999998</v>
      </c>
    </row>
    <row r="1512" spans="1:9">
      <c r="A1512" s="4">
        <v>3311.2289999999998</v>
      </c>
      <c r="B1512" s="4">
        <v>90.819649999999996</v>
      </c>
      <c r="C1512" s="4">
        <v>87.025670000000005</v>
      </c>
      <c r="D1512" s="4">
        <v>74.309939999999997</v>
      </c>
      <c r="E1512" s="4">
        <v>43.709040000000002</v>
      </c>
      <c r="F1512" s="4">
        <v>56.848550000000003</v>
      </c>
      <c r="G1512" s="4">
        <v>65.164709999999999</v>
      </c>
      <c r="H1512" s="4">
        <v>78.39855</v>
      </c>
      <c r="I1512" s="4">
        <v>89.594430000000003</v>
      </c>
    </row>
    <row r="1513" spans="1:9">
      <c r="A1513" s="4">
        <v>3313.1579999999999</v>
      </c>
      <c r="B1513" s="4">
        <v>90.700100000000006</v>
      </c>
      <c r="C1513" s="4">
        <v>86.966049999999996</v>
      </c>
      <c r="D1513" s="4">
        <v>73.970830000000007</v>
      </c>
      <c r="E1513" s="4">
        <v>43.530850000000001</v>
      </c>
      <c r="F1513" s="4">
        <v>56.599609999999998</v>
      </c>
      <c r="G1513" s="4">
        <v>64.937799999999996</v>
      </c>
      <c r="H1513" s="4">
        <v>78.650649999999999</v>
      </c>
      <c r="I1513" s="4">
        <v>89.558769999999996</v>
      </c>
    </row>
    <row r="1514" spans="1:9">
      <c r="A1514" s="4">
        <v>3315.0859999999998</v>
      </c>
      <c r="B1514" s="4">
        <v>90.47054</v>
      </c>
      <c r="C1514" s="4">
        <v>86.915080000000003</v>
      </c>
      <c r="D1514" s="4">
        <v>73.611260000000001</v>
      </c>
      <c r="E1514" s="4">
        <v>43.336930000000002</v>
      </c>
      <c r="F1514" s="4">
        <v>56.31512</v>
      </c>
      <c r="G1514" s="4">
        <v>64.686120000000003</v>
      </c>
      <c r="H1514" s="4">
        <v>78.84254</v>
      </c>
      <c r="I1514" s="4">
        <v>89.501320000000007</v>
      </c>
    </row>
    <row r="1515" spans="1:9">
      <c r="A1515" s="4">
        <v>3317.0149999999999</v>
      </c>
      <c r="B1515" s="4">
        <v>90.109889999999993</v>
      </c>
      <c r="C1515" s="4">
        <v>86.857860000000002</v>
      </c>
      <c r="D1515" s="4">
        <v>73.201669999999993</v>
      </c>
      <c r="E1515" s="4">
        <v>43.086930000000002</v>
      </c>
      <c r="F1515" s="4">
        <v>56.00967</v>
      </c>
      <c r="G1515" s="4">
        <v>64.418450000000007</v>
      </c>
      <c r="H1515" s="4">
        <v>79.010990000000007</v>
      </c>
      <c r="I1515" s="4">
        <v>89.435829999999996</v>
      </c>
    </row>
    <row r="1516" spans="1:9">
      <c r="A1516" s="4">
        <v>3318.944</v>
      </c>
      <c r="B1516" s="4">
        <v>89.664829999999995</v>
      </c>
      <c r="C1516" s="4">
        <v>86.817779999999999</v>
      </c>
      <c r="D1516" s="4">
        <v>72.756339999999994</v>
      </c>
      <c r="E1516" s="4">
        <v>42.811399999999999</v>
      </c>
      <c r="F1516" s="4">
        <v>55.676099999999998</v>
      </c>
      <c r="G1516" s="4">
        <v>64.128469999999993</v>
      </c>
      <c r="H1516" s="4">
        <v>79.147739999999999</v>
      </c>
      <c r="I1516" s="4">
        <v>89.355360000000005</v>
      </c>
    </row>
    <row r="1517" spans="1:9">
      <c r="A1517" s="4">
        <v>3320.8719999999998</v>
      </c>
      <c r="B1517" s="4">
        <v>89.068989999999999</v>
      </c>
      <c r="C1517" s="4">
        <v>86.782740000000004</v>
      </c>
      <c r="D1517" s="4">
        <v>72.262789999999995</v>
      </c>
      <c r="E1517" s="4">
        <v>42.512210000000003</v>
      </c>
      <c r="F1517" s="4">
        <v>55.303690000000003</v>
      </c>
      <c r="G1517" s="4">
        <v>63.839570000000002</v>
      </c>
      <c r="H1517" s="4">
        <v>79.249279999999999</v>
      </c>
      <c r="I1517" s="4">
        <v>89.270309999999995</v>
      </c>
    </row>
    <row r="1518" spans="1:9">
      <c r="A1518" s="4">
        <v>3322.8009999999999</v>
      </c>
      <c r="B1518" s="4">
        <v>88.39761</v>
      </c>
      <c r="C1518" s="4">
        <v>86.721289999999996</v>
      </c>
      <c r="D1518" s="4">
        <v>71.715100000000007</v>
      </c>
      <c r="E1518" s="4">
        <v>42.189579999999999</v>
      </c>
      <c r="F1518" s="4">
        <v>54.923589999999997</v>
      </c>
      <c r="G1518" s="4">
        <v>63.564529999999998</v>
      </c>
      <c r="H1518" s="4">
        <v>79.307950000000005</v>
      </c>
      <c r="I1518" s="4">
        <v>89.23809</v>
      </c>
    </row>
    <row r="1519" spans="1:9">
      <c r="A1519" s="4">
        <v>3324.7289999999998</v>
      </c>
      <c r="B1519" s="4">
        <v>87.733189999999993</v>
      </c>
      <c r="C1519" s="4">
        <v>86.653959999999998</v>
      </c>
      <c r="D1519" s="4">
        <v>71.094359999999995</v>
      </c>
      <c r="E1519" s="4">
        <v>41.843359999999997</v>
      </c>
      <c r="F1519" s="4">
        <v>54.537199999999999</v>
      </c>
      <c r="G1519" s="4">
        <v>63.284770000000002</v>
      </c>
      <c r="H1519" s="4">
        <v>79.33408</v>
      </c>
      <c r="I1519" s="4">
        <v>89.232349999999997</v>
      </c>
    </row>
    <row r="1520" spans="1:9">
      <c r="A1520" s="4">
        <v>3326.6570000000002</v>
      </c>
      <c r="B1520" s="4">
        <v>87.004310000000004</v>
      </c>
      <c r="C1520" s="4">
        <v>86.587810000000005</v>
      </c>
      <c r="D1520" s="4">
        <v>70.422870000000003</v>
      </c>
      <c r="E1520" s="4">
        <v>41.475409999999997</v>
      </c>
      <c r="F1520" s="4">
        <v>54.109299999999998</v>
      </c>
      <c r="G1520" s="4">
        <v>63.016559999999998</v>
      </c>
      <c r="H1520" s="4">
        <v>79.413020000000003</v>
      </c>
      <c r="I1520" s="4">
        <v>89.189539999999994</v>
      </c>
    </row>
    <row r="1521" spans="1:9">
      <c r="A1521" s="4">
        <v>3328.5859999999998</v>
      </c>
      <c r="B1521" s="4">
        <v>86.150949999999995</v>
      </c>
      <c r="C1521" s="4">
        <v>86.518150000000006</v>
      </c>
      <c r="D1521" s="4">
        <v>69.634680000000003</v>
      </c>
      <c r="E1521" s="4">
        <v>41.096150000000002</v>
      </c>
      <c r="F1521" s="4">
        <v>53.626069999999999</v>
      </c>
      <c r="G1521" s="4">
        <v>62.755809999999997</v>
      </c>
      <c r="H1521" s="4">
        <v>79.50958</v>
      </c>
      <c r="I1521" s="4">
        <v>89.116889999999998</v>
      </c>
    </row>
    <row r="1522" spans="1:9">
      <c r="A1522" s="4">
        <v>3330.5140000000001</v>
      </c>
      <c r="B1522" s="4">
        <v>85.107910000000004</v>
      </c>
      <c r="C1522" s="4">
        <v>86.443770000000001</v>
      </c>
      <c r="D1522" s="4">
        <v>68.749250000000004</v>
      </c>
      <c r="E1522" s="4">
        <v>40.718409999999999</v>
      </c>
      <c r="F1522" s="4">
        <v>53.107810000000001</v>
      </c>
      <c r="G1522" s="4">
        <v>62.50056</v>
      </c>
      <c r="H1522" s="4">
        <v>79.58372</v>
      </c>
      <c r="I1522" s="4">
        <v>89.057820000000007</v>
      </c>
    </row>
    <row r="1523" spans="1:9">
      <c r="A1523" s="4">
        <v>3332.4430000000002</v>
      </c>
      <c r="B1523" s="4">
        <v>83.728610000000003</v>
      </c>
      <c r="C1523" s="4">
        <v>86.36694</v>
      </c>
      <c r="D1523" s="4">
        <v>67.767070000000004</v>
      </c>
      <c r="E1523" s="4">
        <v>40.300130000000003</v>
      </c>
      <c r="F1523" s="4">
        <v>52.541589999999999</v>
      </c>
      <c r="G1523" s="4">
        <v>62.21461</v>
      </c>
      <c r="H1523" s="4">
        <v>79.679100000000005</v>
      </c>
      <c r="I1523" s="4">
        <v>89.017939999999996</v>
      </c>
    </row>
    <row r="1524" spans="1:9">
      <c r="A1524" s="4">
        <v>3334.3719999999998</v>
      </c>
      <c r="B1524" s="4">
        <v>82.028499999999994</v>
      </c>
      <c r="C1524" s="4">
        <v>86.289010000000005</v>
      </c>
      <c r="D1524" s="4">
        <v>66.652420000000006</v>
      </c>
      <c r="E1524" s="4">
        <v>39.85548</v>
      </c>
      <c r="F1524" s="4">
        <v>51.930729999999997</v>
      </c>
      <c r="G1524" s="4">
        <v>61.864440000000002</v>
      </c>
      <c r="H1524" s="4">
        <v>79.763440000000003</v>
      </c>
      <c r="I1524" s="4">
        <v>88.986660000000001</v>
      </c>
    </row>
    <row r="1525" spans="1:9">
      <c r="A1525" s="4">
        <v>3336.3</v>
      </c>
      <c r="B1525" s="4">
        <v>80.169989999999999</v>
      </c>
      <c r="C1525" s="4">
        <v>86.244380000000007</v>
      </c>
      <c r="D1525" s="4">
        <v>65.399659999999997</v>
      </c>
      <c r="E1525" s="4">
        <v>39.387169999999998</v>
      </c>
      <c r="F1525" s="4">
        <v>51.283000000000001</v>
      </c>
      <c r="G1525" s="4">
        <v>61.479520000000001</v>
      </c>
      <c r="H1525" s="4">
        <v>79.788409999999999</v>
      </c>
      <c r="I1525" s="4">
        <v>88.971119999999999</v>
      </c>
    </row>
    <row r="1526" spans="1:9">
      <c r="A1526" s="4">
        <v>3338.2289999999998</v>
      </c>
      <c r="B1526" s="4">
        <v>78.281859999999995</v>
      </c>
      <c r="C1526" s="4">
        <v>86.236890000000002</v>
      </c>
      <c r="D1526" s="4">
        <v>64.094939999999994</v>
      </c>
      <c r="E1526" s="4">
        <v>38.91854</v>
      </c>
      <c r="F1526" s="4">
        <v>50.638939999999998</v>
      </c>
      <c r="G1526" s="4">
        <v>61.096550000000001</v>
      </c>
      <c r="H1526" s="4">
        <v>79.785579999999996</v>
      </c>
      <c r="I1526" s="4">
        <v>88.979960000000005</v>
      </c>
    </row>
    <row r="1527" spans="1:9">
      <c r="A1527" s="4">
        <v>3340.1570000000002</v>
      </c>
      <c r="B1527" s="4">
        <v>76.442859999999996</v>
      </c>
      <c r="C1527" s="4">
        <v>86.23939</v>
      </c>
      <c r="D1527" s="4">
        <v>62.826979999999999</v>
      </c>
      <c r="E1527" s="4">
        <v>38.459719999999997</v>
      </c>
      <c r="F1527" s="4">
        <v>50.019489999999998</v>
      </c>
      <c r="G1527" s="4">
        <v>60.740310000000001</v>
      </c>
      <c r="H1527" s="4">
        <v>79.813299999999998</v>
      </c>
      <c r="I1527" s="4">
        <v>88.9726</v>
      </c>
    </row>
    <row r="1528" spans="1:9">
      <c r="A1528" s="4">
        <v>3342.085</v>
      </c>
      <c r="B1528" s="4">
        <v>74.632180000000005</v>
      </c>
      <c r="C1528" s="4">
        <v>86.233599999999996</v>
      </c>
      <c r="D1528" s="4">
        <v>61.613439999999997</v>
      </c>
      <c r="E1528" s="4">
        <v>38.02572</v>
      </c>
      <c r="F1528" s="4">
        <v>49.4313</v>
      </c>
      <c r="G1528" s="4">
        <v>60.409399999999998</v>
      </c>
      <c r="H1528" s="4">
        <v>79.882099999999994</v>
      </c>
      <c r="I1528" s="4">
        <v>88.930340000000001</v>
      </c>
    </row>
    <row r="1529" spans="1:9">
      <c r="A1529" s="4">
        <v>3344.0140000000001</v>
      </c>
      <c r="B1529" s="4">
        <v>72.861270000000005</v>
      </c>
      <c r="C1529" s="4">
        <v>86.201250000000002</v>
      </c>
      <c r="D1529" s="4">
        <v>60.431350000000002</v>
      </c>
      <c r="E1529" s="4">
        <v>37.610709999999997</v>
      </c>
      <c r="F1529" s="4">
        <v>48.87677</v>
      </c>
      <c r="G1529" s="4">
        <v>60.098379999999999</v>
      </c>
      <c r="H1529" s="4">
        <v>79.918549999999996</v>
      </c>
      <c r="I1529" s="4">
        <v>88.872590000000002</v>
      </c>
    </row>
    <row r="1530" spans="1:9">
      <c r="A1530" s="4">
        <v>3345.942</v>
      </c>
      <c r="B1530" s="4">
        <v>71.083060000000003</v>
      </c>
      <c r="C1530" s="4">
        <v>86.142269999999996</v>
      </c>
      <c r="D1530" s="4">
        <v>59.306440000000002</v>
      </c>
      <c r="E1530" s="4">
        <v>37.210380000000001</v>
      </c>
      <c r="F1530" s="4">
        <v>48.329090000000001</v>
      </c>
      <c r="G1530" s="4">
        <v>59.808219999999999</v>
      </c>
      <c r="H1530" s="4">
        <v>79.914789999999996</v>
      </c>
      <c r="I1530" s="4">
        <v>88.829509999999999</v>
      </c>
    </row>
    <row r="1531" spans="1:9">
      <c r="A1531" s="4">
        <v>3347.8710000000001</v>
      </c>
      <c r="B1531" s="4">
        <v>69.295360000000002</v>
      </c>
      <c r="C1531" s="4">
        <v>86.077240000000003</v>
      </c>
      <c r="D1531" s="4">
        <v>58.227229999999999</v>
      </c>
      <c r="E1531" s="4">
        <v>36.825209999999998</v>
      </c>
      <c r="F1531" s="4">
        <v>47.783740000000002</v>
      </c>
      <c r="G1531" s="4">
        <v>59.51717</v>
      </c>
      <c r="H1531" s="4">
        <v>79.927989999999994</v>
      </c>
      <c r="I1531" s="4">
        <v>88.797709999999995</v>
      </c>
    </row>
    <row r="1532" spans="1:9">
      <c r="A1532" s="4">
        <v>3349.8</v>
      </c>
      <c r="B1532" s="4">
        <v>67.539699999999996</v>
      </c>
      <c r="C1532" s="4">
        <v>86.039389999999997</v>
      </c>
      <c r="D1532" s="4">
        <v>57.173729999999999</v>
      </c>
      <c r="E1532" s="4">
        <v>36.486260000000001</v>
      </c>
      <c r="F1532" s="4">
        <v>47.291379999999997</v>
      </c>
      <c r="G1532" s="4">
        <v>59.20946</v>
      </c>
      <c r="H1532" s="4">
        <v>79.963939999999994</v>
      </c>
      <c r="I1532" s="4">
        <v>88.761189999999999</v>
      </c>
    </row>
    <row r="1533" spans="1:9">
      <c r="A1533" s="4">
        <v>3351.7280000000001</v>
      </c>
      <c r="B1533" s="4">
        <v>65.836519999999993</v>
      </c>
      <c r="C1533" s="4">
        <v>86.042529999999999</v>
      </c>
      <c r="D1533" s="4">
        <v>56.12811</v>
      </c>
      <c r="E1533" s="4">
        <v>36.182119999999998</v>
      </c>
      <c r="F1533" s="4">
        <v>46.835790000000003</v>
      </c>
      <c r="G1533" s="4">
        <v>58.911859999999997</v>
      </c>
      <c r="H1533" s="4">
        <v>79.978939999999994</v>
      </c>
      <c r="I1533" s="4">
        <v>88.749880000000005</v>
      </c>
    </row>
    <row r="1534" spans="1:9">
      <c r="A1534" s="4">
        <v>3353.6559999999999</v>
      </c>
      <c r="B1534" s="4">
        <v>64.108509999999995</v>
      </c>
      <c r="C1534" s="4">
        <v>86.063910000000007</v>
      </c>
      <c r="D1534" s="4">
        <v>55.173209999999997</v>
      </c>
      <c r="E1534" s="4">
        <v>35.912999999999997</v>
      </c>
      <c r="F1534" s="4">
        <v>46.424340000000001</v>
      </c>
      <c r="G1534" s="4">
        <v>58.682810000000003</v>
      </c>
      <c r="H1534" s="4">
        <v>80.026319999999998</v>
      </c>
      <c r="I1534" s="4">
        <v>88.759439999999998</v>
      </c>
    </row>
    <row r="1535" spans="1:9">
      <c r="A1535" s="4">
        <v>3355.585</v>
      </c>
      <c r="B1535" s="4">
        <v>62.478000000000002</v>
      </c>
      <c r="C1535" s="4">
        <v>86.075220000000002</v>
      </c>
      <c r="D1535" s="4">
        <v>54.365360000000003</v>
      </c>
      <c r="E1535" s="4">
        <v>35.703530000000001</v>
      </c>
      <c r="F1535" s="4">
        <v>46.093089999999997</v>
      </c>
      <c r="G1535" s="4">
        <v>58.523000000000003</v>
      </c>
      <c r="H1535" s="4">
        <v>80.12115</v>
      </c>
      <c r="I1535" s="4">
        <v>88.739570000000001</v>
      </c>
    </row>
    <row r="1536" spans="1:9">
      <c r="A1536" s="4">
        <v>3357.5129999999999</v>
      </c>
      <c r="B1536" s="4">
        <v>61.176130000000001</v>
      </c>
      <c r="C1536" s="4">
        <v>86.078670000000002</v>
      </c>
      <c r="D1536" s="4">
        <v>53.763939999999998</v>
      </c>
      <c r="E1536" s="4">
        <v>35.600119999999997</v>
      </c>
      <c r="F1536" s="4">
        <v>45.885689999999997</v>
      </c>
      <c r="G1536" s="4">
        <v>58.402459999999998</v>
      </c>
      <c r="H1536" s="4">
        <v>80.175430000000006</v>
      </c>
      <c r="I1536" s="4">
        <v>88.753079999999997</v>
      </c>
    </row>
    <row r="1537" spans="1:9">
      <c r="A1537" s="4">
        <v>3359.442</v>
      </c>
      <c r="B1537" s="4">
        <v>60.438040000000001</v>
      </c>
      <c r="C1537" s="4">
        <v>86.065119999999993</v>
      </c>
      <c r="D1537" s="4">
        <v>53.47242</v>
      </c>
      <c r="E1537" s="4">
        <v>35.618969999999997</v>
      </c>
      <c r="F1537" s="4">
        <v>45.831119999999999</v>
      </c>
      <c r="G1537" s="4">
        <v>58.354970000000002</v>
      </c>
      <c r="H1537" s="4">
        <v>80.177959999999999</v>
      </c>
      <c r="I1537" s="4">
        <v>88.806960000000004</v>
      </c>
    </row>
    <row r="1538" spans="1:9">
      <c r="A1538" s="4">
        <v>3361.37</v>
      </c>
      <c r="B1538" s="4">
        <v>60.419719999999998</v>
      </c>
      <c r="C1538" s="4">
        <v>86.059330000000003</v>
      </c>
      <c r="D1538" s="4">
        <v>53.58766</v>
      </c>
      <c r="E1538" s="4">
        <v>35.78689</v>
      </c>
      <c r="F1538" s="4">
        <v>45.942740000000001</v>
      </c>
      <c r="G1538" s="4">
        <v>58.426310000000001</v>
      </c>
      <c r="H1538" s="4">
        <v>80.158199999999994</v>
      </c>
      <c r="I1538" s="4">
        <v>88.813479999999998</v>
      </c>
    </row>
    <row r="1539" spans="1:9">
      <c r="A1539" s="4">
        <v>3363.299</v>
      </c>
      <c r="B1539" s="4">
        <v>61.100200000000001</v>
      </c>
      <c r="C1539" s="4">
        <v>86.086169999999996</v>
      </c>
      <c r="D1539" s="4">
        <v>54.142009999999999</v>
      </c>
      <c r="E1539" s="4">
        <v>36.128839999999997</v>
      </c>
      <c r="F1539" s="4">
        <v>46.247799999999998</v>
      </c>
      <c r="G1539" s="4">
        <v>58.59769</v>
      </c>
      <c r="H1539" s="4">
        <v>80.135660000000001</v>
      </c>
      <c r="I1539" s="4">
        <v>88.781639999999996</v>
      </c>
    </row>
    <row r="1540" spans="1:9">
      <c r="A1540" s="4">
        <v>3365.2280000000001</v>
      </c>
      <c r="B1540" s="4">
        <v>62.232590000000002</v>
      </c>
      <c r="C1540" s="4">
        <v>86.133960000000002</v>
      </c>
      <c r="D1540" s="4">
        <v>55.095500000000001</v>
      </c>
      <c r="E1540" s="4">
        <v>36.650449999999999</v>
      </c>
      <c r="F1540" s="4">
        <v>46.765410000000003</v>
      </c>
      <c r="G1540" s="4">
        <v>58.867159999999998</v>
      </c>
      <c r="H1540" s="4">
        <v>80.139939999999996</v>
      </c>
      <c r="I1540" s="4">
        <v>88.764989999999997</v>
      </c>
    </row>
    <row r="1541" spans="1:9">
      <c r="A1541" s="4">
        <v>3367.1559999999999</v>
      </c>
      <c r="B1541" s="4">
        <v>63.67342</v>
      </c>
      <c r="C1541" s="4">
        <v>86.173919999999995</v>
      </c>
      <c r="D1541" s="4">
        <v>56.295189999999998</v>
      </c>
      <c r="E1541" s="4">
        <v>37.30198</v>
      </c>
      <c r="F1541" s="4">
        <v>47.433770000000003</v>
      </c>
      <c r="G1541" s="4">
        <v>59.251080000000002</v>
      </c>
      <c r="H1541" s="4">
        <v>80.166049999999998</v>
      </c>
      <c r="I1541" s="4">
        <v>88.787930000000003</v>
      </c>
    </row>
    <row r="1542" spans="1:9">
      <c r="A1542" s="4">
        <v>3369.0839999999998</v>
      </c>
      <c r="B1542" s="4">
        <v>65.434510000000003</v>
      </c>
      <c r="C1542" s="4">
        <v>86.211320000000001</v>
      </c>
      <c r="D1542" s="4">
        <v>57.639789999999998</v>
      </c>
      <c r="E1542" s="4">
        <v>37.997280000000003</v>
      </c>
      <c r="F1542" s="4">
        <v>48.179029999999997</v>
      </c>
      <c r="G1542" s="4">
        <v>59.721789999999999</v>
      </c>
      <c r="H1542" s="4">
        <v>80.245699999999999</v>
      </c>
      <c r="I1542" s="4">
        <v>88.814400000000006</v>
      </c>
    </row>
    <row r="1543" spans="1:9">
      <c r="A1543" s="4">
        <v>3371.0129999999999</v>
      </c>
      <c r="B1543" s="4">
        <v>67.43365</v>
      </c>
      <c r="C1543" s="4">
        <v>86.252499999999998</v>
      </c>
      <c r="D1543" s="4">
        <v>59.04195</v>
      </c>
      <c r="E1543" s="4">
        <v>38.705080000000002</v>
      </c>
      <c r="F1543" s="4">
        <v>48.973669999999998</v>
      </c>
      <c r="G1543" s="4">
        <v>60.22193</v>
      </c>
      <c r="H1543" s="4">
        <v>80.353470000000002</v>
      </c>
      <c r="I1543" s="4">
        <v>88.808239999999998</v>
      </c>
    </row>
    <row r="1544" spans="1:9">
      <c r="A1544" s="4">
        <v>3372.9409999999998</v>
      </c>
      <c r="B1544" s="4">
        <v>69.444980000000001</v>
      </c>
      <c r="C1544" s="4">
        <v>86.308260000000004</v>
      </c>
      <c r="D1544" s="4">
        <v>60.46434</v>
      </c>
      <c r="E1544" s="4">
        <v>39.432690000000001</v>
      </c>
      <c r="F1544" s="4">
        <v>49.793289999999999</v>
      </c>
      <c r="G1544" s="4">
        <v>60.69961</v>
      </c>
      <c r="H1544" s="4">
        <v>80.446240000000003</v>
      </c>
      <c r="I1544" s="4">
        <v>88.827479999999994</v>
      </c>
    </row>
    <row r="1545" spans="1:9">
      <c r="A1545" s="4">
        <v>3374.87</v>
      </c>
      <c r="B1545" s="4">
        <v>71.340360000000004</v>
      </c>
      <c r="C1545" s="4">
        <v>86.400469999999999</v>
      </c>
      <c r="D1545" s="4">
        <v>61.878639999999997</v>
      </c>
      <c r="E1545" s="4">
        <v>40.163440000000001</v>
      </c>
      <c r="F1545" s="4">
        <v>50.590710000000001</v>
      </c>
      <c r="G1545" s="4">
        <v>61.16039</v>
      </c>
      <c r="H1545" s="4">
        <v>80.555430000000001</v>
      </c>
      <c r="I1545" s="4">
        <v>88.866870000000006</v>
      </c>
    </row>
    <row r="1546" spans="1:9">
      <c r="A1546" s="4">
        <v>3376.7979999999998</v>
      </c>
      <c r="B1546" s="4">
        <v>73.094350000000006</v>
      </c>
      <c r="C1546" s="4">
        <v>86.545330000000007</v>
      </c>
      <c r="D1546" s="4">
        <v>63.312890000000003</v>
      </c>
      <c r="E1546" s="4">
        <v>40.89132</v>
      </c>
      <c r="F1546" s="4">
        <v>51.37677</v>
      </c>
      <c r="G1546" s="4">
        <v>61.632950000000001</v>
      </c>
      <c r="H1546" s="4">
        <v>80.683790000000002</v>
      </c>
      <c r="I1546" s="4">
        <v>88.843059999999994</v>
      </c>
    </row>
    <row r="1547" spans="1:9">
      <c r="A1547" s="4">
        <v>3378.7269999999999</v>
      </c>
      <c r="B1547" s="4">
        <v>74.745580000000004</v>
      </c>
      <c r="C1547" s="4">
        <v>86.728279999999998</v>
      </c>
      <c r="D1547" s="4">
        <v>64.818219999999997</v>
      </c>
      <c r="E1547" s="4">
        <v>41.659529999999997</v>
      </c>
      <c r="F1547" s="4">
        <v>52.201369999999997</v>
      </c>
      <c r="G1547" s="4">
        <v>62.116219999999998</v>
      </c>
      <c r="H1547" s="4">
        <v>80.798479999999998</v>
      </c>
      <c r="I1547" s="4">
        <v>88.807419999999993</v>
      </c>
    </row>
    <row r="1548" spans="1:9">
      <c r="A1548" s="4">
        <v>3380.6559999999999</v>
      </c>
      <c r="B1548" s="4">
        <v>76.534189999999995</v>
      </c>
      <c r="C1548" s="4">
        <v>86.970150000000004</v>
      </c>
      <c r="D1548" s="4">
        <v>66.360939999999999</v>
      </c>
      <c r="E1548" s="4">
        <v>42.498730000000002</v>
      </c>
      <c r="F1548" s="4">
        <v>53.103230000000003</v>
      </c>
      <c r="G1548" s="4">
        <v>62.652619999999999</v>
      </c>
      <c r="H1548" s="4">
        <v>80.914860000000004</v>
      </c>
      <c r="I1548" s="4">
        <v>88.792749999999998</v>
      </c>
    </row>
    <row r="1549" spans="1:9">
      <c r="A1549" s="4">
        <v>3382.5839999999998</v>
      </c>
      <c r="B1549" s="4">
        <v>78.393360000000001</v>
      </c>
      <c r="C1549" s="4">
        <v>87.269279999999995</v>
      </c>
      <c r="D1549" s="4">
        <v>67.808580000000006</v>
      </c>
      <c r="E1549" s="4">
        <v>43.383180000000003</v>
      </c>
      <c r="F1549" s="4">
        <v>54.047690000000003</v>
      </c>
      <c r="G1549" s="4">
        <v>63.257680000000001</v>
      </c>
      <c r="H1549" s="4">
        <v>81.057699999999997</v>
      </c>
      <c r="I1549" s="4">
        <v>88.766210000000001</v>
      </c>
    </row>
    <row r="1550" spans="1:9">
      <c r="A1550" s="4">
        <v>3384.5120000000002</v>
      </c>
      <c r="B1550" s="4">
        <v>80.058980000000005</v>
      </c>
      <c r="C1550" s="4">
        <v>87.563739999999996</v>
      </c>
      <c r="D1550" s="4">
        <v>69.122249999999994</v>
      </c>
      <c r="E1550" s="4">
        <v>44.248420000000003</v>
      </c>
      <c r="F1550" s="4">
        <v>55.001339999999999</v>
      </c>
      <c r="G1550" s="4">
        <v>63.917949999999998</v>
      </c>
      <c r="H1550" s="4">
        <v>81.213660000000004</v>
      </c>
      <c r="I1550" s="4">
        <v>88.719120000000004</v>
      </c>
    </row>
    <row r="1551" spans="1:9">
      <c r="A1551" s="4">
        <v>3386.4409999999998</v>
      </c>
      <c r="B1551" s="4">
        <v>81.606669999999994</v>
      </c>
      <c r="C1551" s="4">
        <v>87.851950000000002</v>
      </c>
      <c r="D1551" s="4">
        <v>70.435460000000006</v>
      </c>
      <c r="E1551" s="4">
        <v>45.135280000000002</v>
      </c>
      <c r="F1551" s="4">
        <v>56.028680000000001</v>
      </c>
      <c r="G1551" s="4">
        <v>64.649510000000006</v>
      </c>
      <c r="H1551" s="4">
        <v>81.348159999999993</v>
      </c>
      <c r="I1551" s="4">
        <v>88.711550000000003</v>
      </c>
    </row>
    <row r="1552" spans="1:9">
      <c r="A1552" s="4">
        <v>3388.3690000000001</v>
      </c>
      <c r="B1552" s="4">
        <v>83.158900000000003</v>
      </c>
      <c r="C1552" s="4">
        <v>88.154139999999998</v>
      </c>
      <c r="D1552" s="4">
        <v>71.689880000000002</v>
      </c>
      <c r="E1552" s="4">
        <v>46.02496</v>
      </c>
      <c r="F1552" s="4">
        <v>57.084589999999999</v>
      </c>
      <c r="G1552" s="4">
        <v>65.391459999999995</v>
      </c>
      <c r="H1552" s="4">
        <v>81.451170000000005</v>
      </c>
      <c r="I1552" s="4">
        <v>88.750399999999999</v>
      </c>
    </row>
    <row r="1553" spans="1:9">
      <c r="A1553" s="4">
        <v>3390.2979999999998</v>
      </c>
      <c r="B1553" s="4">
        <v>84.674419999999998</v>
      </c>
      <c r="C1553" s="4">
        <v>88.4435</v>
      </c>
      <c r="D1553" s="4">
        <v>72.805210000000002</v>
      </c>
      <c r="E1553" s="4">
        <v>46.874600000000001</v>
      </c>
      <c r="F1553" s="4">
        <v>58.103569999999998</v>
      </c>
      <c r="G1553" s="4">
        <v>66.110609999999994</v>
      </c>
      <c r="H1553" s="4">
        <v>81.561999999999998</v>
      </c>
      <c r="I1553" s="4">
        <v>88.75958</v>
      </c>
    </row>
    <row r="1554" spans="1:9">
      <c r="A1554" s="4">
        <v>3392.2260000000001</v>
      </c>
      <c r="B1554" s="4">
        <v>86.232960000000006</v>
      </c>
      <c r="C1554" s="4">
        <v>88.729699999999994</v>
      </c>
      <c r="D1554" s="4">
        <v>73.855310000000003</v>
      </c>
      <c r="E1554" s="4">
        <v>47.695120000000003</v>
      </c>
      <c r="F1554" s="4">
        <v>59.093519999999998</v>
      </c>
      <c r="G1554" s="4">
        <v>66.834819999999993</v>
      </c>
      <c r="H1554" s="4">
        <v>81.682680000000005</v>
      </c>
      <c r="I1554" s="4">
        <v>88.711070000000007</v>
      </c>
    </row>
    <row r="1555" spans="1:9">
      <c r="A1555" s="4">
        <v>3394.1550000000002</v>
      </c>
      <c r="B1555" s="4">
        <v>87.632180000000005</v>
      </c>
      <c r="C1555" s="4">
        <v>89.015460000000004</v>
      </c>
      <c r="D1555" s="4">
        <v>74.896990000000002</v>
      </c>
      <c r="E1555" s="4">
        <v>48.502330000000001</v>
      </c>
      <c r="F1555" s="4">
        <v>60.029530000000001</v>
      </c>
      <c r="G1555" s="4">
        <v>67.567880000000002</v>
      </c>
      <c r="H1555" s="4">
        <v>81.786770000000004</v>
      </c>
      <c r="I1555" s="4">
        <v>88.695099999999996</v>
      </c>
    </row>
    <row r="1556" spans="1:9">
      <c r="A1556" s="4">
        <v>3396.0830000000001</v>
      </c>
      <c r="B1556" s="4">
        <v>88.760990000000007</v>
      </c>
      <c r="C1556" s="4">
        <v>89.264619999999994</v>
      </c>
      <c r="D1556" s="4">
        <v>75.863209999999995</v>
      </c>
      <c r="E1556" s="4">
        <v>49.284190000000002</v>
      </c>
      <c r="F1556" s="4">
        <v>60.88955</v>
      </c>
      <c r="G1556" s="4">
        <v>68.294489999999996</v>
      </c>
      <c r="H1556" s="4">
        <v>81.900229999999993</v>
      </c>
      <c r="I1556" s="4">
        <v>88.729100000000003</v>
      </c>
    </row>
    <row r="1557" spans="1:9">
      <c r="A1557" s="4">
        <v>3398.0120000000002</v>
      </c>
      <c r="B1557" s="4">
        <v>89.733279999999993</v>
      </c>
      <c r="C1557" s="4">
        <v>89.499229999999997</v>
      </c>
      <c r="D1557" s="4">
        <v>76.646469999999994</v>
      </c>
      <c r="E1557" s="4">
        <v>49.999000000000002</v>
      </c>
      <c r="F1557" s="4">
        <v>61.640030000000003</v>
      </c>
      <c r="G1557" s="4">
        <v>69.008889999999994</v>
      </c>
      <c r="H1557" s="4">
        <v>82.053439999999995</v>
      </c>
      <c r="I1557" s="4">
        <v>88.740489999999994</v>
      </c>
    </row>
    <row r="1558" spans="1:9">
      <c r="A1558" s="4">
        <v>3399.94</v>
      </c>
      <c r="B1558" s="4">
        <v>90.551829999999995</v>
      </c>
      <c r="C1558" s="4">
        <v>89.720699999999994</v>
      </c>
      <c r="D1558" s="4">
        <v>77.297579999999996</v>
      </c>
      <c r="E1558" s="4">
        <v>50.613639999999997</v>
      </c>
      <c r="F1558" s="4">
        <v>62.272840000000002</v>
      </c>
      <c r="G1558" s="4">
        <v>69.702420000000004</v>
      </c>
      <c r="H1558" s="4">
        <v>82.224289999999996</v>
      </c>
      <c r="I1558" s="4">
        <v>88.73509</v>
      </c>
    </row>
    <row r="1559" spans="1:9">
      <c r="A1559" s="4">
        <v>3401.8690000000001</v>
      </c>
      <c r="B1559" s="4">
        <v>91.16695</v>
      </c>
      <c r="C1559" s="4">
        <v>89.914550000000006</v>
      </c>
      <c r="D1559" s="4">
        <v>77.857320000000001</v>
      </c>
      <c r="E1559" s="4">
        <v>51.146459999999998</v>
      </c>
      <c r="F1559" s="4">
        <v>62.83567</v>
      </c>
      <c r="G1559" s="4">
        <v>70.328680000000006</v>
      </c>
      <c r="H1559" s="4">
        <v>82.379189999999994</v>
      </c>
      <c r="I1559" s="4">
        <v>88.800820000000002</v>
      </c>
    </row>
    <row r="1560" spans="1:9">
      <c r="A1560" s="4">
        <v>3403.797</v>
      </c>
      <c r="B1560" s="4">
        <v>91.517510000000001</v>
      </c>
      <c r="C1560" s="4">
        <v>90.086699999999993</v>
      </c>
      <c r="D1560" s="4">
        <v>78.21414</v>
      </c>
      <c r="E1560" s="4">
        <v>51.541069999999998</v>
      </c>
      <c r="F1560" s="4">
        <v>63.295780000000001</v>
      </c>
      <c r="G1560" s="4">
        <v>70.825850000000003</v>
      </c>
      <c r="H1560" s="4">
        <v>82.490819999999999</v>
      </c>
      <c r="I1560" s="4">
        <v>88.866969999999995</v>
      </c>
    </row>
    <row r="1561" spans="1:9">
      <c r="A1561" s="4">
        <v>3405.7260000000001</v>
      </c>
      <c r="B1561" s="4">
        <v>91.628720000000001</v>
      </c>
      <c r="C1561" s="4">
        <v>90.251779999999997</v>
      </c>
      <c r="D1561" s="4">
        <v>78.418090000000007</v>
      </c>
      <c r="E1561" s="4">
        <v>51.817250000000001</v>
      </c>
      <c r="F1561" s="4">
        <v>63.660879999999999</v>
      </c>
      <c r="G1561" s="4">
        <v>71.227580000000003</v>
      </c>
      <c r="H1561" s="4">
        <v>82.564220000000006</v>
      </c>
      <c r="I1561" s="4">
        <v>88.865099999999998</v>
      </c>
    </row>
    <row r="1562" spans="1:9">
      <c r="A1562" s="4">
        <v>3407.654</v>
      </c>
      <c r="B1562" s="4">
        <v>91.704149999999998</v>
      </c>
      <c r="C1562" s="4">
        <v>90.409700000000001</v>
      </c>
      <c r="D1562" s="4">
        <v>78.585170000000005</v>
      </c>
      <c r="E1562" s="4">
        <v>52.045250000000003</v>
      </c>
      <c r="F1562" s="4">
        <v>63.979109999999999</v>
      </c>
      <c r="G1562" s="4">
        <v>71.576480000000004</v>
      </c>
      <c r="H1562" s="4">
        <v>82.618600000000001</v>
      </c>
      <c r="I1562" s="4">
        <v>88.834479999999999</v>
      </c>
    </row>
    <row r="1563" spans="1:9">
      <c r="A1563" s="4">
        <v>3409.5830000000001</v>
      </c>
      <c r="B1563" s="4">
        <v>91.752290000000002</v>
      </c>
      <c r="C1563" s="4">
        <v>90.530230000000003</v>
      </c>
      <c r="D1563" s="4">
        <v>78.678669999999997</v>
      </c>
      <c r="E1563" s="4">
        <v>52.226559999999999</v>
      </c>
      <c r="F1563" s="4">
        <v>64.231189999999998</v>
      </c>
      <c r="G1563" s="4">
        <v>71.866029999999995</v>
      </c>
      <c r="H1563" s="4">
        <v>82.660960000000003</v>
      </c>
      <c r="I1563" s="4">
        <v>88.785470000000004</v>
      </c>
    </row>
    <row r="1564" spans="1:9">
      <c r="A1564" s="4">
        <v>3411.511</v>
      </c>
      <c r="B1564" s="4">
        <v>91.761939999999996</v>
      </c>
      <c r="C1564" s="4">
        <v>90.584299999999999</v>
      </c>
      <c r="D1564" s="4">
        <v>78.644769999999994</v>
      </c>
      <c r="E1564" s="4">
        <v>52.324269999999999</v>
      </c>
      <c r="F1564" s="4">
        <v>64.419300000000007</v>
      </c>
      <c r="G1564" s="4">
        <v>72.066800000000001</v>
      </c>
      <c r="H1564" s="4">
        <v>82.680300000000003</v>
      </c>
      <c r="I1564" s="4">
        <v>88.710489999999993</v>
      </c>
    </row>
    <row r="1565" spans="1:9">
      <c r="A1565" s="4">
        <v>3413.44</v>
      </c>
      <c r="B1565" s="4">
        <v>91.796809999999994</v>
      </c>
      <c r="C1565" s="4">
        <v>90.599050000000005</v>
      </c>
      <c r="D1565" s="4">
        <v>78.568529999999996</v>
      </c>
      <c r="E1565" s="4">
        <v>52.35783</v>
      </c>
      <c r="F1565" s="4">
        <v>64.529340000000005</v>
      </c>
      <c r="G1565" s="4">
        <v>72.244320000000002</v>
      </c>
      <c r="H1565" s="4">
        <v>82.712450000000004</v>
      </c>
      <c r="I1565" s="4">
        <v>88.604979999999998</v>
      </c>
    </row>
    <row r="1566" spans="1:9">
      <c r="A1566" s="4">
        <v>3415.3679999999999</v>
      </c>
      <c r="B1566" s="4">
        <v>91.756519999999995</v>
      </c>
      <c r="C1566" s="4">
        <v>90.614649999999997</v>
      </c>
      <c r="D1566" s="4">
        <v>78.531530000000004</v>
      </c>
      <c r="E1566" s="4">
        <v>52.404960000000003</v>
      </c>
      <c r="F1566" s="4">
        <v>64.583770000000001</v>
      </c>
      <c r="G1566" s="4">
        <v>72.423280000000005</v>
      </c>
      <c r="H1566" s="4">
        <v>82.743799999999993</v>
      </c>
      <c r="I1566" s="4">
        <v>88.517679999999999</v>
      </c>
    </row>
    <row r="1567" spans="1:9">
      <c r="A1567" s="4">
        <v>3417.297</v>
      </c>
      <c r="B1567" s="4">
        <v>91.697370000000006</v>
      </c>
      <c r="C1567" s="4">
        <v>90.652680000000004</v>
      </c>
      <c r="D1567" s="4">
        <v>78.443969999999993</v>
      </c>
      <c r="E1567" s="4">
        <v>52.406460000000003</v>
      </c>
      <c r="F1567" s="4">
        <v>64.567830000000001</v>
      </c>
      <c r="G1567" s="4">
        <v>72.519289999999998</v>
      </c>
      <c r="H1567" s="4">
        <v>82.760530000000003</v>
      </c>
      <c r="I1567" s="4">
        <v>88.488299999999995</v>
      </c>
    </row>
    <row r="1568" spans="1:9">
      <c r="A1568" s="4">
        <v>3419.2249999999999</v>
      </c>
      <c r="B1568" s="4">
        <v>91.703509999999994</v>
      </c>
      <c r="C1568" s="4">
        <v>90.709829999999997</v>
      </c>
      <c r="D1568" s="4">
        <v>78.278700000000001</v>
      </c>
      <c r="E1568" s="4">
        <v>52.336509999999997</v>
      </c>
      <c r="F1568" s="4">
        <v>64.488060000000004</v>
      </c>
      <c r="G1568" s="4">
        <v>72.536959999999993</v>
      </c>
      <c r="H1568" s="4">
        <v>82.774870000000007</v>
      </c>
      <c r="I1568" s="4">
        <v>88.505489999999995</v>
      </c>
    </row>
    <row r="1569" spans="1:9">
      <c r="A1569" s="4">
        <v>3421.154</v>
      </c>
      <c r="B1569" s="4">
        <v>91.661010000000005</v>
      </c>
      <c r="C1569" s="4">
        <v>90.746510000000001</v>
      </c>
      <c r="D1569" s="4">
        <v>78.080439999999996</v>
      </c>
      <c r="E1569" s="4">
        <v>52.224620000000002</v>
      </c>
      <c r="F1569" s="4">
        <v>64.383449999999996</v>
      </c>
      <c r="G1569" s="4">
        <v>72.535120000000006</v>
      </c>
      <c r="H1569" s="4">
        <v>82.768649999999994</v>
      </c>
      <c r="I1569" s="4">
        <v>88.58408</v>
      </c>
    </row>
    <row r="1570" spans="1:9">
      <c r="A1570" s="4">
        <v>3423.0819999999999</v>
      </c>
      <c r="B1570" s="4">
        <v>91.481340000000003</v>
      </c>
      <c r="C1570" s="4">
        <v>90.746409999999997</v>
      </c>
      <c r="D1570" s="4">
        <v>77.900630000000007</v>
      </c>
      <c r="E1570" s="4">
        <v>52.114530000000002</v>
      </c>
      <c r="F1570" s="4">
        <v>64.290300000000002</v>
      </c>
      <c r="G1570" s="4">
        <v>72.519069999999999</v>
      </c>
      <c r="H1570" s="4">
        <v>82.760090000000005</v>
      </c>
      <c r="I1570" s="4">
        <v>88.663830000000004</v>
      </c>
    </row>
    <row r="1571" spans="1:9">
      <c r="A1571" s="4">
        <v>3425.011</v>
      </c>
      <c r="B1571" s="4">
        <v>91.20908</v>
      </c>
      <c r="C1571" s="4">
        <v>90.729230000000001</v>
      </c>
      <c r="D1571" s="4">
        <v>77.661990000000003</v>
      </c>
      <c r="E1571" s="4">
        <v>52.003300000000003</v>
      </c>
      <c r="F1571" s="4">
        <v>64.194180000000003</v>
      </c>
      <c r="G1571" s="4">
        <v>72.483969999999999</v>
      </c>
      <c r="H1571" s="4">
        <v>82.78622</v>
      </c>
      <c r="I1571" s="4">
        <v>88.659840000000003</v>
      </c>
    </row>
    <row r="1572" spans="1:9">
      <c r="A1572" s="4">
        <v>3426.9389999999999</v>
      </c>
      <c r="B1572" s="4">
        <v>90.924319999999994</v>
      </c>
      <c r="C1572" s="4">
        <v>90.726680000000002</v>
      </c>
      <c r="D1572" s="4">
        <v>77.304280000000006</v>
      </c>
      <c r="E1572" s="4">
        <v>51.80968</v>
      </c>
      <c r="F1572" s="4">
        <v>64.067340000000002</v>
      </c>
      <c r="G1572" s="4">
        <v>72.406980000000004</v>
      </c>
      <c r="H1572" s="4">
        <v>82.837350000000001</v>
      </c>
      <c r="I1572" s="4">
        <v>88.583150000000003</v>
      </c>
    </row>
    <row r="1573" spans="1:9">
      <c r="A1573" s="4">
        <v>3428.8679999999999</v>
      </c>
      <c r="B1573" s="4">
        <v>90.640079999999998</v>
      </c>
      <c r="C1573" s="4">
        <v>90.736040000000003</v>
      </c>
      <c r="D1573" s="4">
        <v>76.88673</v>
      </c>
      <c r="E1573" s="4">
        <v>51.549799999999998</v>
      </c>
      <c r="F1573" s="4">
        <v>63.871780000000001</v>
      </c>
      <c r="G1573" s="4">
        <v>72.297049999999999</v>
      </c>
      <c r="H1573" s="4">
        <v>82.865340000000003</v>
      </c>
      <c r="I1573" s="4">
        <v>88.468680000000006</v>
      </c>
    </row>
    <row r="1574" spans="1:9">
      <c r="A1574" s="4">
        <v>3430.7959999999998</v>
      </c>
      <c r="B1574" s="4">
        <v>90.281809999999993</v>
      </c>
      <c r="C1574" s="4">
        <v>90.743480000000005</v>
      </c>
      <c r="D1574" s="4">
        <v>76.406710000000004</v>
      </c>
      <c r="E1574" s="4">
        <v>51.298290000000001</v>
      </c>
      <c r="F1574" s="4">
        <v>63.63476</v>
      </c>
      <c r="G1574" s="4">
        <v>72.167990000000003</v>
      </c>
      <c r="H1574" s="4">
        <v>82.852850000000004</v>
      </c>
      <c r="I1574" s="4">
        <v>88.385140000000007</v>
      </c>
    </row>
    <row r="1575" spans="1:9">
      <c r="A1575" s="4">
        <v>3432.7249999999999</v>
      </c>
      <c r="B1575" s="4">
        <v>89.773349999999994</v>
      </c>
      <c r="C1575" s="4">
        <v>90.710620000000006</v>
      </c>
      <c r="D1575" s="4">
        <v>75.822590000000005</v>
      </c>
      <c r="E1575" s="4">
        <v>50.971449999999997</v>
      </c>
      <c r="F1575" s="4">
        <v>63.30256</v>
      </c>
      <c r="G1575" s="4">
        <v>71.965940000000003</v>
      </c>
      <c r="H1575" s="4">
        <v>82.812089999999998</v>
      </c>
      <c r="I1575" s="4">
        <v>88.351619999999997</v>
      </c>
    </row>
    <row r="1576" spans="1:9">
      <c r="A1576" s="4">
        <v>3434.6529999999998</v>
      </c>
      <c r="B1576" s="4">
        <v>89.04853</v>
      </c>
      <c r="C1576" s="4">
        <v>90.626400000000004</v>
      </c>
      <c r="D1576" s="4">
        <v>75.126930000000002</v>
      </c>
      <c r="E1576" s="4">
        <v>50.549289999999999</v>
      </c>
      <c r="F1576" s="4">
        <v>62.87321</v>
      </c>
      <c r="G1576" s="4">
        <v>71.704790000000003</v>
      </c>
      <c r="H1576" s="4">
        <v>82.755510000000001</v>
      </c>
      <c r="I1576" s="4">
        <v>88.358850000000004</v>
      </c>
    </row>
    <row r="1577" spans="1:9">
      <c r="A1577" s="4">
        <v>3436.5819999999999</v>
      </c>
      <c r="B1577" s="4">
        <v>88.138409999999993</v>
      </c>
      <c r="C1577" s="4">
        <v>90.550290000000004</v>
      </c>
      <c r="D1577" s="4">
        <v>74.377369999999999</v>
      </c>
      <c r="E1577" s="4">
        <v>50.137630000000001</v>
      </c>
      <c r="F1577" s="4">
        <v>62.447069999999997</v>
      </c>
      <c r="G1577" s="4">
        <v>71.419830000000005</v>
      </c>
      <c r="H1577" s="4">
        <v>82.710080000000005</v>
      </c>
      <c r="I1577" s="4">
        <v>88.393330000000006</v>
      </c>
    </row>
    <row r="1578" spans="1:9">
      <c r="A1578" s="4">
        <v>3438.51</v>
      </c>
      <c r="B1578" s="4">
        <v>87.189419999999998</v>
      </c>
      <c r="C1578" s="4">
        <v>90.515159999999995</v>
      </c>
      <c r="D1578" s="4">
        <v>73.510440000000003</v>
      </c>
      <c r="E1578" s="4">
        <v>49.66019</v>
      </c>
      <c r="F1578" s="4">
        <v>61.964410000000001</v>
      </c>
      <c r="G1578" s="4">
        <v>71.032740000000004</v>
      </c>
      <c r="H1578" s="4">
        <v>82.631820000000005</v>
      </c>
      <c r="I1578" s="4">
        <v>88.400210000000001</v>
      </c>
    </row>
    <row r="1579" spans="1:9">
      <c r="A1579" s="4">
        <v>3440.4389999999999</v>
      </c>
      <c r="B1579" s="4">
        <v>86.142880000000005</v>
      </c>
      <c r="C1579" s="4">
        <v>90.492000000000004</v>
      </c>
      <c r="D1579" s="4">
        <v>72.574250000000006</v>
      </c>
      <c r="E1579" s="4">
        <v>49.171680000000002</v>
      </c>
      <c r="F1579" s="4">
        <v>61.409979999999997</v>
      </c>
      <c r="G1579" s="4">
        <v>70.612250000000003</v>
      </c>
      <c r="H1579" s="4">
        <v>82.653720000000007</v>
      </c>
      <c r="I1579" s="4">
        <v>88.359939999999995</v>
      </c>
    </row>
    <row r="1580" spans="1:9">
      <c r="A1580" s="4">
        <v>3442.3670000000002</v>
      </c>
      <c r="B1580" s="4">
        <v>85.162750000000003</v>
      </c>
      <c r="C1580" s="4">
        <v>90.490780000000001</v>
      </c>
      <c r="D1580" s="4">
        <v>71.632480000000001</v>
      </c>
      <c r="E1580" s="4">
        <v>48.714219999999997</v>
      </c>
      <c r="F1580" s="4">
        <v>60.843359999999997</v>
      </c>
      <c r="G1580" s="4">
        <v>70.187259999999995</v>
      </c>
      <c r="H1580" s="4">
        <v>82.757919999999999</v>
      </c>
      <c r="I1580" s="4">
        <v>88.293000000000006</v>
      </c>
    </row>
    <row r="1581" spans="1:9">
      <c r="A1581" s="4">
        <v>3444.2959999999998</v>
      </c>
      <c r="B1581" s="4">
        <v>84.11112</v>
      </c>
      <c r="C1581" s="4">
        <v>90.486090000000004</v>
      </c>
      <c r="D1581" s="4">
        <v>70.611270000000005</v>
      </c>
      <c r="E1581" s="4">
        <v>48.238990000000001</v>
      </c>
      <c r="F1581" s="4">
        <v>60.261760000000002</v>
      </c>
      <c r="G1581" s="4">
        <v>69.692220000000006</v>
      </c>
      <c r="H1581" s="4">
        <v>82.811940000000007</v>
      </c>
      <c r="I1581" s="4">
        <v>88.214089999999999</v>
      </c>
    </row>
    <row r="1582" spans="1:9">
      <c r="A1582" s="4">
        <v>3446.2240000000002</v>
      </c>
      <c r="B1582" s="4">
        <v>82.848500000000001</v>
      </c>
      <c r="C1582" s="4">
        <v>90.434269999999998</v>
      </c>
      <c r="D1582" s="4">
        <v>69.515100000000004</v>
      </c>
      <c r="E1582" s="4">
        <v>47.734879999999997</v>
      </c>
      <c r="F1582" s="4">
        <v>59.667009999999998</v>
      </c>
      <c r="G1582" s="4">
        <v>69.161469999999994</v>
      </c>
      <c r="H1582" s="4">
        <v>82.821089999999998</v>
      </c>
      <c r="I1582" s="4">
        <v>88.156059999999997</v>
      </c>
    </row>
    <row r="1583" spans="1:9">
      <c r="A1583" s="4">
        <v>3448.1529999999998</v>
      </c>
      <c r="B1583" s="4">
        <v>81.489170000000001</v>
      </c>
      <c r="C1583" s="4">
        <v>90.347859999999997</v>
      </c>
      <c r="D1583" s="4">
        <v>68.402879999999996</v>
      </c>
      <c r="E1583" s="4">
        <v>47.162329999999997</v>
      </c>
      <c r="F1583" s="4">
        <v>59.012120000000003</v>
      </c>
      <c r="G1583" s="4">
        <v>68.636340000000004</v>
      </c>
      <c r="H1583" s="4">
        <v>82.784520000000001</v>
      </c>
      <c r="I1583" s="4">
        <v>88.092560000000006</v>
      </c>
    </row>
    <row r="1584" spans="1:9">
      <c r="A1584" s="4">
        <v>3450.0810000000001</v>
      </c>
      <c r="B1584" s="4">
        <v>80.018789999999996</v>
      </c>
      <c r="C1584" s="4">
        <v>90.26146</v>
      </c>
      <c r="D1584" s="4">
        <v>67.305970000000002</v>
      </c>
      <c r="E1584" s="4">
        <v>46.565629999999999</v>
      </c>
      <c r="F1584" s="4">
        <v>58.325560000000003</v>
      </c>
      <c r="G1584" s="4">
        <v>68.146320000000003</v>
      </c>
      <c r="H1584" s="4">
        <v>82.729489999999998</v>
      </c>
      <c r="I1584" s="4">
        <v>87.992059999999995</v>
      </c>
    </row>
    <row r="1585" spans="1:9">
      <c r="A1585" s="4">
        <v>3452.01</v>
      </c>
      <c r="B1585" s="4">
        <v>78.430210000000002</v>
      </c>
      <c r="C1585" s="4">
        <v>90.160250000000005</v>
      </c>
      <c r="D1585" s="4">
        <v>66.205349999999996</v>
      </c>
      <c r="E1585" s="4">
        <v>45.990009999999998</v>
      </c>
      <c r="F1585" s="4">
        <v>57.676290000000002</v>
      </c>
      <c r="G1585" s="4">
        <v>67.662909999999997</v>
      </c>
      <c r="H1585" s="4">
        <v>82.661569999999998</v>
      </c>
      <c r="I1585" s="4">
        <v>87.920609999999996</v>
      </c>
    </row>
    <row r="1586" spans="1:9">
      <c r="A1586" s="4">
        <v>3453.9380000000001</v>
      </c>
      <c r="B1586" s="4">
        <v>76.964929999999995</v>
      </c>
      <c r="C1586" s="4">
        <v>90.059650000000005</v>
      </c>
      <c r="D1586" s="4">
        <v>65.065089999999998</v>
      </c>
      <c r="E1586" s="4">
        <v>45.340470000000003</v>
      </c>
      <c r="F1586" s="4">
        <v>56.977359999999997</v>
      </c>
      <c r="G1586" s="4">
        <v>67.10642</v>
      </c>
      <c r="H1586" s="4">
        <v>82.535799999999995</v>
      </c>
      <c r="I1586" s="4">
        <v>87.878810000000001</v>
      </c>
    </row>
    <row r="1587" spans="1:9">
      <c r="A1587" s="4">
        <v>3455.8670000000002</v>
      </c>
      <c r="B1587" s="4">
        <v>75.544070000000005</v>
      </c>
      <c r="C1587" s="4">
        <v>89.97587</v>
      </c>
      <c r="D1587" s="4">
        <v>64.043719999999993</v>
      </c>
      <c r="E1587" s="4">
        <v>44.76032</v>
      </c>
      <c r="F1587" s="4">
        <v>56.280610000000003</v>
      </c>
      <c r="G1587" s="4">
        <v>66.561490000000006</v>
      </c>
      <c r="H1587" s="4">
        <v>82.490620000000007</v>
      </c>
      <c r="I1587" s="4">
        <v>87.899510000000006</v>
      </c>
    </row>
    <row r="1588" spans="1:9">
      <c r="A1588" s="4">
        <v>3457.7950000000001</v>
      </c>
      <c r="B1588" s="4">
        <v>74.091309999999993</v>
      </c>
      <c r="C1588" s="4">
        <v>89.895359999999997</v>
      </c>
      <c r="D1588" s="4">
        <v>63.1173</v>
      </c>
      <c r="E1588" s="4">
        <v>44.273420000000002</v>
      </c>
      <c r="F1588" s="4">
        <v>55.589199999999998</v>
      </c>
      <c r="G1588" s="4">
        <v>66.046409999999995</v>
      </c>
      <c r="H1588" s="4">
        <v>82.520060000000001</v>
      </c>
      <c r="I1588" s="4">
        <v>87.94999</v>
      </c>
    </row>
    <row r="1589" spans="1:9">
      <c r="A1589" s="4">
        <v>3459.7240000000002</v>
      </c>
      <c r="B1589" s="4">
        <v>72.643780000000007</v>
      </c>
      <c r="C1589" s="4">
        <v>89.812119999999993</v>
      </c>
      <c r="D1589" s="4">
        <v>62.124079999999999</v>
      </c>
      <c r="E1589" s="4">
        <v>43.78819</v>
      </c>
      <c r="F1589" s="4">
        <v>54.863779999999998</v>
      </c>
      <c r="G1589" s="4">
        <v>65.518020000000007</v>
      </c>
      <c r="H1589" s="4">
        <v>82.547079999999994</v>
      </c>
      <c r="I1589" s="4">
        <v>87.941370000000006</v>
      </c>
    </row>
    <row r="1590" spans="1:9">
      <c r="A1590" s="4">
        <v>3461.652</v>
      </c>
      <c r="B1590" s="4">
        <v>71.095600000000005</v>
      </c>
      <c r="C1590" s="4">
        <v>89.738990000000001</v>
      </c>
      <c r="D1590" s="4">
        <v>61.09487</v>
      </c>
      <c r="E1590" s="4">
        <v>43.329830000000001</v>
      </c>
      <c r="F1590" s="4">
        <v>54.143509999999999</v>
      </c>
      <c r="G1590" s="4">
        <v>64.996930000000006</v>
      </c>
      <c r="H1590" s="4">
        <v>82.556179999999998</v>
      </c>
      <c r="I1590" s="4">
        <v>87.872280000000003</v>
      </c>
    </row>
    <row r="1591" spans="1:9">
      <c r="A1591" s="4">
        <v>3463.5810000000001</v>
      </c>
      <c r="B1591" s="4">
        <v>69.462620000000001</v>
      </c>
      <c r="C1591" s="4">
        <v>89.688800000000001</v>
      </c>
      <c r="D1591" s="4">
        <v>60.060160000000003</v>
      </c>
      <c r="E1591" s="4">
        <v>42.867130000000003</v>
      </c>
      <c r="F1591" s="4">
        <v>53.41413</v>
      </c>
      <c r="G1591" s="4">
        <v>64.499610000000004</v>
      </c>
      <c r="H1591" s="4">
        <v>82.557010000000005</v>
      </c>
      <c r="I1591" s="4">
        <v>87.753519999999995</v>
      </c>
    </row>
    <row r="1592" spans="1:9">
      <c r="A1592" s="4">
        <v>3465.509</v>
      </c>
      <c r="B1592" s="4">
        <v>67.815950000000001</v>
      </c>
      <c r="C1592" s="4">
        <v>89.660650000000004</v>
      </c>
      <c r="D1592" s="4">
        <v>58.973880000000001</v>
      </c>
      <c r="E1592" s="4">
        <v>42.419150000000002</v>
      </c>
      <c r="F1592" s="4">
        <v>52.722949999999997</v>
      </c>
      <c r="G1592" s="4">
        <v>64.050190000000001</v>
      </c>
      <c r="H1592" s="4">
        <v>82.556889999999996</v>
      </c>
      <c r="I1592" s="4">
        <v>87.627369999999999</v>
      </c>
    </row>
    <row r="1593" spans="1:9">
      <c r="A1593" s="4">
        <v>3467.4380000000001</v>
      </c>
      <c r="B1593" s="4">
        <v>66.187389999999994</v>
      </c>
      <c r="C1593" s="4">
        <v>89.642430000000004</v>
      </c>
      <c r="D1593" s="4">
        <v>57.892569999999999</v>
      </c>
      <c r="E1593" s="4">
        <v>42.018090000000001</v>
      </c>
      <c r="F1593" s="4">
        <v>52.149850000000001</v>
      </c>
      <c r="G1593" s="4">
        <v>63.627699999999997</v>
      </c>
      <c r="H1593" s="4">
        <v>82.514219999999995</v>
      </c>
      <c r="I1593" s="4">
        <v>87.587389999999999</v>
      </c>
    </row>
    <row r="1594" spans="1:9">
      <c r="A1594" s="4">
        <v>3469.366</v>
      </c>
      <c r="B1594" s="4">
        <v>64.662379999999999</v>
      </c>
      <c r="C1594" s="4">
        <v>89.632930000000002</v>
      </c>
      <c r="D1594" s="4">
        <v>56.993450000000003</v>
      </c>
      <c r="E1594" s="4">
        <v>41.71772</v>
      </c>
      <c r="F1594" s="4">
        <v>51.724260000000001</v>
      </c>
      <c r="G1594" s="4">
        <v>63.25168</v>
      </c>
      <c r="H1594" s="4">
        <v>82.472989999999996</v>
      </c>
      <c r="I1594" s="4">
        <v>87.583519999999993</v>
      </c>
    </row>
    <row r="1595" spans="1:9">
      <c r="A1595" s="4">
        <v>3471.2950000000001</v>
      </c>
      <c r="B1595" s="4">
        <v>63.351500000000001</v>
      </c>
      <c r="C1595" s="4">
        <v>89.607150000000004</v>
      </c>
      <c r="D1595" s="4">
        <v>56.365900000000003</v>
      </c>
      <c r="E1595" s="4">
        <v>41.548830000000002</v>
      </c>
      <c r="F1595" s="4">
        <v>51.472099999999998</v>
      </c>
      <c r="G1595" s="4">
        <v>62.958779999999997</v>
      </c>
      <c r="H1595" s="4">
        <v>82.469759999999994</v>
      </c>
      <c r="I1595" s="4">
        <v>87.567700000000002</v>
      </c>
    </row>
    <row r="1596" spans="1:9">
      <c r="A1596" s="4">
        <v>3473.223</v>
      </c>
      <c r="B1596" s="4">
        <v>62.291820000000001</v>
      </c>
      <c r="C1596" s="4">
        <v>89.563370000000006</v>
      </c>
      <c r="D1596" s="4">
        <v>55.993200000000002</v>
      </c>
      <c r="E1596" s="4">
        <v>41.489289999999997</v>
      </c>
      <c r="F1596" s="4">
        <v>51.333680000000001</v>
      </c>
      <c r="G1596" s="4">
        <v>62.80677</v>
      </c>
      <c r="H1596" s="4">
        <v>82.473460000000003</v>
      </c>
      <c r="I1596" s="4">
        <v>87.536959999999993</v>
      </c>
    </row>
    <row r="1597" spans="1:9">
      <c r="A1597" s="4">
        <v>3475.152</v>
      </c>
      <c r="B1597" s="4">
        <v>61.711739999999999</v>
      </c>
      <c r="C1597" s="4">
        <v>89.554150000000007</v>
      </c>
      <c r="D1597" s="4">
        <v>55.934530000000002</v>
      </c>
      <c r="E1597" s="4">
        <v>41.623249999999999</v>
      </c>
      <c r="F1597" s="4">
        <v>51.34975</v>
      </c>
      <c r="G1597" s="4">
        <v>62.850110000000001</v>
      </c>
      <c r="H1597" s="4">
        <v>82.471209999999999</v>
      </c>
      <c r="I1597" s="4">
        <v>87.500709999999998</v>
      </c>
    </row>
    <row r="1598" spans="1:9">
      <c r="A1598" s="4">
        <v>3477.08</v>
      </c>
      <c r="B1598" s="4">
        <v>61.794989999999999</v>
      </c>
      <c r="C1598" s="4">
        <v>89.618549999999999</v>
      </c>
      <c r="D1598" s="4">
        <v>56.310580000000002</v>
      </c>
      <c r="E1598" s="4">
        <v>42.066830000000003</v>
      </c>
      <c r="F1598" s="4">
        <v>51.626179999999998</v>
      </c>
      <c r="G1598" s="4">
        <v>63.06317</v>
      </c>
      <c r="H1598" s="4">
        <v>82.480130000000003</v>
      </c>
      <c r="I1598" s="4">
        <v>87.491730000000004</v>
      </c>
    </row>
    <row r="1599" spans="1:9">
      <c r="A1599" s="4">
        <v>3479.009</v>
      </c>
      <c r="B1599" s="4">
        <v>62.422339999999998</v>
      </c>
      <c r="C1599" s="4">
        <v>89.736339999999998</v>
      </c>
      <c r="D1599" s="4">
        <v>57.032879999999999</v>
      </c>
      <c r="E1599" s="4">
        <v>42.689819999999997</v>
      </c>
      <c r="F1599" s="4">
        <v>52.100630000000002</v>
      </c>
      <c r="G1599" s="4">
        <v>63.405760000000001</v>
      </c>
      <c r="H1599" s="4">
        <v>82.486760000000004</v>
      </c>
      <c r="I1599" s="4">
        <v>87.509060000000005</v>
      </c>
    </row>
    <row r="1600" spans="1:9">
      <c r="A1600" s="4">
        <v>3480.9369999999999</v>
      </c>
      <c r="B1600" s="4">
        <v>63.440249999999999</v>
      </c>
      <c r="C1600" s="4">
        <v>89.874979999999994</v>
      </c>
      <c r="D1600" s="4">
        <v>57.973509999999997</v>
      </c>
      <c r="E1600" s="4">
        <v>43.478720000000003</v>
      </c>
      <c r="F1600" s="4">
        <v>52.770960000000002</v>
      </c>
      <c r="G1600" s="4">
        <v>63.902760000000001</v>
      </c>
      <c r="H1600" s="4">
        <v>82.546019999999999</v>
      </c>
      <c r="I1600" s="4">
        <v>87.548190000000005</v>
      </c>
    </row>
    <row r="1601" spans="1:9">
      <c r="A1601" s="4">
        <v>3482.866</v>
      </c>
      <c r="B1601" s="4">
        <v>64.742660000000001</v>
      </c>
      <c r="C1601" s="4">
        <v>90.029520000000005</v>
      </c>
      <c r="D1601" s="4">
        <v>59.135980000000004</v>
      </c>
      <c r="E1601" s="4">
        <v>44.467219999999998</v>
      </c>
      <c r="F1601" s="4">
        <v>53.643329999999999</v>
      </c>
      <c r="G1601" s="4">
        <v>64.538409999999999</v>
      </c>
      <c r="H1601" s="4">
        <v>82.687100000000001</v>
      </c>
      <c r="I1601" s="4">
        <v>87.636679999999998</v>
      </c>
    </row>
    <row r="1602" spans="1:9">
      <c r="A1602" s="4">
        <v>3484.7939999999999</v>
      </c>
      <c r="B1602" s="4">
        <v>66.107309999999998</v>
      </c>
      <c r="C1602" s="4">
        <v>90.193119999999993</v>
      </c>
      <c r="D1602" s="4">
        <v>60.524459999999998</v>
      </c>
      <c r="E1602" s="4">
        <v>45.593179999999997</v>
      </c>
      <c r="F1602" s="4">
        <v>54.675980000000003</v>
      </c>
      <c r="G1602" s="4">
        <v>65.25224</v>
      </c>
      <c r="H1602" s="4">
        <v>82.891199999999998</v>
      </c>
      <c r="I1602" s="4">
        <v>87.701909999999998</v>
      </c>
    </row>
    <row r="1603" spans="1:9">
      <c r="A1603" s="4">
        <v>3486.723</v>
      </c>
      <c r="B1603" s="4">
        <v>67.590599999999995</v>
      </c>
      <c r="C1603" s="4">
        <v>90.353229999999996</v>
      </c>
      <c r="D1603" s="4">
        <v>62.030639999999998</v>
      </c>
      <c r="E1603" s="4">
        <v>46.747909999999997</v>
      </c>
      <c r="F1603" s="4">
        <v>55.800150000000002</v>
      </c>
      <c r="G1603" s="4">
        <v>66.002480000000006</v>
      </c>
      <c r="H1603" s="4">
        <v>83.082620000000006</v>
      </c>
      <c r="I1603" s="4">
        <v>87.658190000000005</v>
      </c>
    </row>
    <row r="1604" spans="1:9">
      <c r="A1604" s="4">
        <v>3488.6509999999998</v>
      </c>
      <c r="B1604" s="4">
        <v>69.349770000000007</v>
      </c>
      <c r="C1604" s="4">
        <v>90.524429999999995</v>
      </c>
      <c r="D1604" s="4">
        <v>63.677120000000002</v>
      </c>
      <c r="E1604" s="4">
        <v>47.93909</v>
      </c>
      <c r="F1604" s="4">
        <v>56.980400000000003</v>
      </c>
      <c r="G1604" s="4">
        <v>66.835759999999993</v>
      </c>
      <c r="H1604" s="4">
        <v>83.235560000000007</v>
      </c>
      <c r="I1604" s="4">
        <v>87.567409999999995</v>
      </c>
    </row>
    <row r="1605" spans="1:9">
      <c r="A1605" s="4">
        <v>3490.58</v>
      </c>
      <c r="B1605" s="4">
        <v>71.357200000000006</v>
      </c>
      <c r="C1605" s="4">
        <v>90.738510000000005</v>
      </c>
      <c r="D1605" s="4">
        <v>65.590100000000007</v>
      </c>
      <c r="E1605" s="4">
        <v>49.318190000000001</v>
      </c>
      <c r="F1605" s="4">
        <v>58.301349999999999</v>
      </c>
      <c r="G1605" s="4">
        <v>67.826580000000007</v>
      </c>
      <c r="H1605" s="4">
        <v>83.428049999999999</v>
      </c>
      <c r="I1605" s="4">
        <v>87.485879999999995</v>
      </c>
    </row>
    <row r="1606" spans="1:9">
      <c r="A1606" s="4">
        <v>3492.5079999999998</v>
      </c>
      <c r="B1606" s="4">
        <v>73.612290000000002</v>
      </c>
      <c r="C1606" s="4">
        <v>90.975679999999997</v>
      </c>
      <c r="D1606" s="4">
        <v>67.721149999999994</v>
      </c>
      <c r="E1606" s="4">
        <v>50.867719999999998</v>
      </c>
      <c r="F1606" s="4">
        <v>59.779539999999997</v>
      </c>
      <c r="G1606" s="4">
        <v>68.895200000000003</v>
      </c>
      <c r="H1606" s="4">
        <v>83.613650000000007</v>
      </c>
      <c r="I1606" s="4">
        <v>87.376149999999996</v>
      </c>
    </row>
    <row r="1607" spans="1:9">
      <c r="A1607" s="4">
        <v>3494.4369999999999</v>
      </c>
      <c r="B1607" s="4">
        <v>76.107529999999997</v>
      </c>
      <c r="C1607" s="4">
        <v>91.239699999999999</v>
      </c>
      <c r="D1607" s="4">
        <v>69.846050000000005</v>
      </c>
      <c r="E1607" s="4">
        <v>52.338120000000004</v>
      </c>
      <c r="F1607" s="4">
        <v>61.257770000000001</v>
      </c>
      <c r="G1607" s="4">
        <v>69.895669999999996</v>
      </c>
      <c r="H1607" s="4">
        <v>83.671970000000002</v>
      </c>
      <c r="I1607" s="4">
        <v>87.219350000000006</v>
      </c>
    </row>
    <row r="1608" spans="1:9">
      <c r="A1608" s="4">
        <v>3496.3649999999998</v>
      </c>
      <c r="B1608" s="4">
        <v>78.670289999999994</v>
      </c>
      <c r="C1608" s="4">
        <v>91.550579999999997</v>
      </c>
      <c r="D1608" s="4">
        <v>72.041309999999996</v>
      </c>
      <c r="E1608" s="4">
        <v>53.861579999999996</v>
      </c>
      <c r="F1608" s="4">
        <v>62.793799999999997</v>
      </c>
      <c r="G1608" s="4">
        <v>70.952349999999996</v>
      </c>
      <c r="H1608" s="4">
        <v>83.807649999999995</v>
      </c>
      <c r="I1608" s="4">
        <v>87.074420000000003</v>
      </c>
    </row>
    <row r="1609" spans="1:9">
      <c r="A1609" s="4">
        <v>3498.2939999999999</v>
      </c>
      <c r="B1609" s="4">
        <v>81.348209999999995</v>
      </c>
      <c r="C1609" s="4">
        <v>91.920230000000004</v>
      </c>
      <c r="D1609" s="4">
        <v>74.320009999999996</v>
      </c>
      <c r="E1609" s="4">
        <v>55.54851</v>
      </c>
      <c r="F1609" s="4">
        <v>64.405460000000005</v>
      </c>
      <c r="G1609" s="4">
        <v>72.161950000000004</v>
      </c>
      <c r="H1609" s="4">
        <v>84.159499999999994</v>
      </c>
      <c r="I1609" s="4">
        <v>87.000900000000001</v>
      </c>
    </row>
    <row r="1610" spans="1:9">
      <c r="A1610" s="4">
        <v>3500.2220000000002</v>
      </c>
      <c r="B1610" s="4">
        <v>84.040130000000005</v>
      </c>
      <c r="C1610" s="4">
        <v>92.328379999999996</v>
      </c>
      <c r="D1610" s="4">
        <v>76.416690000000003</v>
      </c>
      <c r="E1610" s="4">
        <v>57.141370000000002</v>
      </c>
      <c r="F1610" s="4">
        <v>65.967119999999994</v>
      </c>
      <c r="G1610" s="4">
        <v>73.311260000000004</v>
      </c>
      <c r="H1610" s="4">
        <v>84.452060000000003</v>
      </c>
      <c r="I1610" s="4">
        <v>86.938860000000005</v>
      </c>
    </row>
    <row r="1611" spans="1:9">
      <c r="A1611" s="4">
        <v>3502.1509999999998</v>
      </c>
      <c r="B1611" s="4">
        <v>86.333560000000006</v>
      </c>
      <c r="C1611" s="4">
        <v>92.70326</v>
      </c>
      <c r="D1611" s="4">
        <v>78.182050000000004</v>
      </c>
      <c r="E1611" s="4">
        <v>58.598300000000002</v>
      </c>
      <c r="F1611" s="4">
        <v>67.469260000000006</v>
      </c>
      <c r="G1611" s="4">
        <v>74.361320000000006</v>
      </c>
      <c r="H1611" s="4">
        <v>84.632999999999996</v>
      </c>
      <c r="I1611" s="4">
        <v>86.867220000000003</v>
      </c>
    </row>
    <row r="1612" spans="1:9">
      <c r="A1612" s="4">
        <v>3504.0790000000002</v>
      </c>
      <c r="B1612" s="4">
        <v>88.231170000000006</v>
      </c>
      <c r="C1612" s="4">
        <v>93.014679999999998</v>
      </c>
      <c r="D1612" s="4">
        <v>79.770899999999997</v>
      </c>
      <c r="E1612" s="4">
        <v>60.046810000000001</v>
      </c>
      <c r="F1612" s="4">
        <v>68.940479999999994</v>
      </c>
      <c r="G1612" s="4">
        <v>75.405600000000007</v>
      </c>
      <c r="H1612" s="4">
        <v>84.847719999999995</v>
      </c>
      <c r="I1612" s="4">
        <v>86.805549999999997</v>
      </c>
    </row>
    <row r="1613" spans="1:9">
      <c r="A1613" s="4">
        <v>3506.0079999999998</v>
      </c>
      <c r="B1613" s="4">
        <v>89.811689999999999</v>
      </c>
      <c r="C1613" s="4">
        <v>93.282259999999994</v>
      </c>
      <c r="D1613" s="4">
        <v>81.22945</v>
      </c>
      <c r="E1613" s="4">
        <v>61.487720000000003</v>
      </c>
      <c r="F1613" s="4">
        <v>70.348839999999996</v>
      </c>
      <c r="G1613" s="4">
        <v>76.435770000000005</v>
      </c>
      <c r="H1613" s="4">
        <v>85.095079999999996</v>
      </c>
      <c r="I1613" s="4">
        <v>86.762990000000002</v>
      </c>
    </row>
    <row r="1614" spans="1:9">
      <c r="A1614" s="4">
        <v>3507.9360000000001</v>
      </c>
      <c r="B1614" s="4">
        <v>91.004300000000001</v>
      </c>
      <c r="C1614" s="4">
        <v>93.550200000000004</v>
      </c>
      <c r="D1614" s="4">
        <v>82.460210000000004</v>
      </c>
      <c r="E1614" s="4">
        <v>62.801850000000002</v>
      </c>
      <c r="F1614" s="4">
        <v>71.632810000000006</v>
      </c>
      <c r="G1614" s="4">
        <v>77.400149999999996</v>
      </c>
      <c r="H1614" s="4">
        <v>85.26473</v>
      </c>
      <c r="I1614" s="4">
        <v>86.688000000000002</v>
      </c>
    </row>
    <row r="1615" spans="1:9">
      <c r="A1615" s="4">
        <v>3509.8649999999998</v>
      </c>
      <c r="B1615" s="4">
        <v>92.092380000000006</v>
      </c>
      <c r="C1615" s="4">
        <v>93.855490000000003</v>
      </c>
      <c r="D1615" s="4">
        <v>83.446100000000001</v>
      </c>
      <c r="E1615" s="4">
        <v>63.888539999999999</v>
      </c>
      <c r="F1615" s="4">
        <v>72.736310000000003</v>
      </c>
      <c r="G1615" s="4">
        <v>78.179019999999994</v>
      </c>
      <c r="H1615" s="4">
        <v>85.278189999999995</v>
      </c>
      <c r="I1615" s="4">
        <v>86.59205</v>
      </c>
    </row>
    <row r="1616" spans="1:9">
      <c r="A1616" s="4">
        <v>3511.7930000000001</v>
      </c>
      <c r="B1616" s="4">
        <v>92.983440000000002</v>
      </c>
      <c r="C1616" s="4">
        <v>94.137860000000003</v>
      </c>
      <c r="D1616" s="4">
        <v>84.408950000000004</v>
      </c>
      <c r="E1616" s="4">
        <v>64.973140000000001</v>
      </c>
      <c r="F1616" s="4">
        <v>73.766080000000002</v>
      </c>
      <c r="G1616" s="4">
        <v>78.951440000000005</v>
      </c>
      <c r="H1616" s="4">
        <v>85.399569999999997</v>
      </c>
      <c r="I1616" s="4">
        <v>86.543340000000001</v>
      </c>
    </row>
    <row r="1617" spans="1:9">
      <c r="A1617" s="4">
        <v>3513.7220000000002</v>
      </c>
      <c r="B1617" s="4">
        <v>93.579610000000002</v>
      </c>
      <c r="C1617" s="4">
        <v>94.345659999999995</v>
      </c>
      <c r="D1617" s="4">
        <v>85.306049999999999</v>
      </c>
      <c r="E1617" s="4">
        <v>66.014009999999999</v>
      </c>
      <c r="F1617" s="4">
        <v>74.656989999999993</v>
      </c>
      <c r="G1617" s="4">
        <v>79.732439999999997</v>
      </c>
      <c r="H1617" s="4">
        <v>85.659570000000002</v>
      </c>
      <c r="I1617" s="4">
        <v>86.544960000000003</v>
      </c>
    </row>
    <row r="1618" spans="1:9">
      <c r="A1618" s="4">
        <v>3515.65</v>
      </c>
      <c r="B1618" s="4">
        <v>93.970460000000003</v>
      </c>
      <c r="C1618" s="4">
        <v>94.486069999999998</v>
      </c>
      <c r="D1618" s="4">
        <v>85.983540000000005</v>
      </c>
      <c r="E1618" s="4">
        <v>66.748310000000004</v>
      </c>
      <c r="F1618" s="4">
        <v>75.292820000000006</v>
      </c>
      <c r="G1618" s="4">
        <v>80.346519999999998</v>
      </c>
      <c r="H1618" s="4">
        <v>85.799210000000002</v>
      </c>
      <c r="I1618" s="4">
        <v>86.473669999999998</v>
      </c>
    </row>
    <row r="1619" spans="1:9">
      <c r="A1619" s="4">
        <v>3517.5790000000002</v>
      </c>
      <c r="B1619" s="4">
        <v>94.391270000000006</v>
      </c>
      <c r="C1619" s="4">
        <v>94.61318</v>
      </c>
      <c r="D1619" s="4">
        <v>86.600319999999996</v>
      </c>
      <c r="E1619" s="4">
        <v>67.364109999999997</v>
      </c>
      <c r="F1619" s="4">
        <v>75.843909999999994</v>
      </c>
      <c r="G1619" s="4">
        <v>80.887540000000001</v>
      </c>
      <c r="H1619" s="4">
        <v>85.908010000000004</v>
      </c>
      <c r="I1619" s="4">
        <v>86.368009999999998</v>
      </c>
    </row>
    <row r="1620" spans="1:9">
      <c r="A1620" s="4">
        <v>3519.5070000000001</v>
      </c>
      <c r="B1620" s="4">
        <v>94.964730000000003</v>
      </c>
      <c r="C1620" s="4">
        <v>94.776589999999999</v>
      </c>
      <c r="D1620" s="4">
        <v>87.193179999999998</v>
      </c>
      <c r="E1620" s="4">
        <v>67.952780000000004</v>
      </c>
      <c r="F1620" s="4">
        <v>76.340969999999999</v>
      </c>
      <c r="G1620" s="4">
        <v>81.344040000000007</v>
      </c>
      <c r="H1620" s="4">
        <v>86.011899999999997</v>
      </c>
      <c r="I1620" s="4">
        <v>86.301670000000001</v>
      </c>
    </row>
    <row r="1621" spans="1:9">
      <c r="A1621" s="4">
        <v>3521.4360000000001</v>
      </c>
      <c r="B1621" s="4">
        <v>95.637469999999993</v>
      </c>
      <c r="C1621" s="4">
        <v>94.942149999999998</v>
      </c>
      <c r="D1621" s="4">
        <v>87.735150000000004</v>
      </c>
      <c r="E1621" s="4">
        <v>68.582009999999997</v>
      </c>
      <c r="F1621" s="4">
        <v>76.854979999999998</v>
      </c>
      <c r="G1621" s="4">
        <v>81.743740000000003</v>
      </c>
      <c r="H1621" s="4">
        <v>86.127030000000005</v>
      </c>
      <c r="I1621" s="4">
        <v>86.262240000000006</v>
      </c>
    </row>
    <row r="1622" spans="1:9">
      <c r="A1622" s="4">
        <v>3523.364</v>
      </c>
      <c r="B1622" s="4">
        <v>96.327920000000006</v>
      </c>
      <c r="C1622" s="4">
        <v>95.084159999999997</v>
      </c>
      <c r="D1622" s="4">
        <v>88.275279999999995</v>
      </c>
      <c r="E1622" s="4">
        <v>69.299030000000002</v>
      </c>
      <c r="F1622" s="4">
        <v>77.449830000000006</v>
      </c>
      <c r="G1622" s="4">
        <v>82.190929999999994</v>
      </c>
      <c r="H1622" s="4">
        <v>86.333449999999999</v>
      </c>
      <c r="I1622" s="4">
        <v>86.210269999999994</v>
      </c>
    </row>
    <row r="1623" spans="1:9">
      <c r="A1623" s="4">
        <v>3525.2930000000001</v>
      </c>
      <c r="B1623" s="4">
        <v>96.952680000000001</v>
      </c>
      <c r="C1623" s="4">
        <v>95.211110000000005</v>
      </c>
      <c r="D1623" s="4">
        <v>88.803399999999996</v>
      </c>
      <c r="E1623" s="4">
        <v>70.052859999999995</v>
      </c>
      <c r="F1623" s="4">
        <v>78.088229999999996</v>
      </c>
      <c r="G1623" s="4">
        <v>82.583290000000005</v>
      </c>
      <c r="H1623" s="4">
        <v>86.520340000000004</v>
      </c>
      <c r="I1623" s="4">
        <v>86.183549999999997</v>
      </c>
    </row>
    <row r="1624" spans="1:9">
      <c r="A1624" s="4">
        <v>3527.221</v>
      </c>
      <c r="B1624" s="4">
        <v>97.244550000000004</v>
      </c>
      <c r="C1624" s="4">
        <v>95.294240000000002</v>
      </c>
      <c r="D1624" s="4">
        <v>89.103740000000002</v>
      </c>
      <c r="E1624" s="4">
        <v>70.728930000000005</v>
      </c>
      <c r="F1624" s="4">
        <v>78.647220000000004</v>
      </c>
      <c r="G1624" s="4">
        <v>82.826769999999996</v>
      </c>
      <c r="H1624" s="4">
        <v>86.627920000000003</v>
      </c>
      <c r="I1624" s="4">
        <v>86.197760000000002</v>
      </c>
    </row>
    <row r="1625" spans="1:9">
      <c r="A1625" s="4">
        <v>3529.15</v>
      </c>
      <c r="B1625" s="4">
        <v>97.197199999999995</v>
      </c>
      <c r="C1625" s="4">
        <v>95.319339999999997</v>
      </c>
      <c r="D1625" s="4">
        <v>89.19753</v>
      </c>
      <c r="E1625" s="4">
        <v>71.209350000000001</v>
      </c>
      <c r="F1625" s="4">
        <v>79.047759999999997</v>
      </c>
      <c r="G1625" s="4">
        <v>83.001609999999999</v>
      </c>
      <c r="H1625" s="4">
        <v>86.69032</v>
      </c>
      <c r="I1625" s="4">
        <v>86.275170000000003</v>
      </c>
    </row>
    <row r="1626" spans="1:9">
      <c r="A1626" s="4">
        <v>3531.078</v>
      </c>
      <c r="B1626" s="4">
        <v>97.147599999999997</v>
      </c>
      <c r="C1626" s="4">
        <v>95.368790000000004</v>
      </c>
      <c r="D1626" s="4">
        <v>89.335899999999995</v>
      </c>
      <c r="E1626" s="4">
        <v>71.593519999999998</v>
      </c>
      <c r="F1626" s="4">
        <v>79.359449999999995</v>
      </c>
      <c r="G1626" s="4">
        <v>83.24136</v>
      </c>
      <c r="H1626" s="4">
        <v>86.793539999999993</v>
      </c>
      <c r="I1626" s="4">
        <v>86.30198</v>
      </c>
    </row>
    <row r="1627" spans="1:9">
      <c r="A1627" s="4">
        <v>3533.0070000000001</v>
      </c>
      <c r="B1627" s="4">
        <v>97.205380000000005</v>
      </c>
      <c r="C1627" s="4">
        <v>95.451350000000005</v>
      </c>
      <c r="D1627" s="4">
        <v>89.534869999999998</v>
      </c>
      <c r="E1627" s="4">
        <v>71.917439999999999</v>
      </c>
      <c r="F1627" s="4">
        <v>79.613399999999999</v>
      </c>
      <c r="G1627" s="4">
        <v>83.524280000000005</v>
      </c>
      <c r="H1627" s="4">
        <v>86.948269999999994</v>
      </c>
      <c r="I1627" s="4">
        <v>86.268550000000005</v>
      </c>
    </row>
    <row r="1628" spans="1:9">
      <c r="A1628" s="4">
        <v>3534.9349999999999</v>
      </c>
      <c r="B1628" s="4">
        <v>97.450969999999998</v>
      </c>
      <c r="C1628" s="4">
        <v>95.53246</v>
      </c>
      <c r="D1628" s="4">
        <v>89.613079999999997</v>
      </c>
      <c r="E1628" s="4">
        <v>72.104810000000001</v>
      </c>
      <c r="F1628" s="4">
        <v>79.744339999999994</v>
      </c>
      <c r="G1628" s="4">
        <v>83.677379999999999</v>
      </c>
      <c r="H1628" s="4">
        <v>86.953029999999998</v>
      </c>
      <c r="I1628" s="4">
        <v>86.221630000000005</v>
      </c>
    </row>
    <row r="1629" spans="1:9">
      <c r="A1629" s="4">
        <v>3536.864</v>
      </c>
      <c r="B1629" s="4">
        <v>97.606920000000002</v>
      </c>
      <c r="C1629" s="4">
        <v>95.55198</v>
      </c>
      <c r="D1629" s="4">
        <v>89.622569999999996</v>
      </c>
      <c r="E1629" s="4">
        <v>72.228870000000001</v>
      </c>
      <c r="F1629" s="4">
        <v>79.807060000000007</v>
      </c>
      <c r="G1629" s="4">
        <v>83.768690000000007</v>
      </c>
      <c r="H1629" s="4">
        <v>86.885930000000002</v>
      </c>
      <c r="I1629" s="4">
        <v>86.17989</v>
      </c>
    </row>
    <row r="1630" spans="1:9">
      <c r="A1630" s="4">
        <v>3538.7919999999999</v>
      </c>
      <c r="B1630" s="4">
        <v>97.599270000000004</v>
      </c>
      <c r="C1630" s="4">
        <v>95.524420000000006</v>
      </c>
      <c r="D1630" s="4">
        <v>89.726159999999993</v>
      </c>
      <c r="E1630" s="4">
        <v>72.415210000000002</v>
      </c>
      <c r="F1630" s="4">
        <v>79.895399999999995</v>
      </c>
      <c r="G1630" s="4">
        <v>83.977959999999996</v>
      </c>
      <c r="H1630" s="4">
        <v>86.988280000000003</v>
      </c>
      <c r="I1630" s="4">
        <v>86.169690000000003</v>
      </c>
    </row>
    <row r="1631" spans="1:9">
      <c r="A1631" s="4">
        <v>3540.721</v>
      </c>
      <c r="B1631" s="4">
        <v>97.663579999999996</v>
      </c>
      <c r="C1631" s="4">
        <v>95.527510000000007</v>
      </c>
      <c r="D1631" s="4">
        <v>90.089259999999996</v>
      </c>
      <c r="E1631" s="4">
        <v>72.843010000000007</v>
      </c>
      <c r="F1631" s="4">
        <v>80.12527</v>
      </c>
      <c r="G1631" s="4">
        <v>84.302989999999994</v>
      </c>
      <c r="H1631" s="4">
        <v>87.281899999999993</v>
      </c>
      <c r="I1631" s="4">
        <v>86.216999999999999</v>
      </c>
    </row>
    <row r="1632" spans="1:9">
      <c r="A1632" s="4">
        <v>3542.6489999999999</v>
      </c>
      <c r="B1632" s="4">
        <v>97.991810000000001</v>
      </c>
      <c r="C1632" s="4">
        <v>95.640720000000002</v>
      </c>
      <c r="D1632" s="4">
        <v>90.381879999999995</v>
      </c>
      <c r="E1632" s="4">
        <v>73.250280000000004</v>
      </c>
      <c r="F1632" s="4">
        <v>80.324489999999997</v>
      </c>
      <c r="G1632" s="4">
        <v>84.480900000000005</v>
      </c>
      <c r="H1632" s="4">
        <v>87.470759999999999</v>
      </c>
      <c r="I1632" s="4">
        <v>86.276939999999996</v>
      </c>
    </row>
    <row r="1633" spans="1:9">
      <c r="A1633" s="4">
        <v>3544.578</v>
      </c>
      <c r="B1633" s="4">
        <v>98.246309999999994</v>
      </c>
      <c r="C1633" s="4">
        <v>95.80444</v>
      </c>
      <c r="D1633" s="4">
        <v>90.597049999999996</v>
      </c>
      <c r="E1633" s="4">
        <v>73.531800000000004</v>
      </c>
      <c r="F1633" s="4">
        <v>80.500609999999995</v>
      </c>
      <c r="G1633" s="4">
        <v>84.60087</v>
      </c>
      <c r="H1633" s="4">
        <v>87.574799999999996</v>
      </c>
      <c r="I1633" s="4">
        <v>86.363529999999997</v>
      </c>
    </row>
    <row r="1634" spans="1:9">
      <c r="A1634" s="4">
        <v>3546.5059999999999</v>
      </c>
      <c r="B1634" s="4">
        <v>98.310079999999999</v>
      </c>
      <c r="C1634" s="4">
        <v>95.936449999999994</v>
      </c>
      <c r="D1634" s="4">
        <v>91.016739999999999</v>
      </c>
      <c r="E1634" s="4">
        <v>74.052009999999996</v>
      </c>
      <c r="F1634" s="4">
        <v>80.853980000000007</v>
      </c>
      <c r="G1634" s="4">
        <v>84.877390000000005</v>
      </c>
      <c r="H1634" s="4">
        <v>87.870829999999998</v>
      </c>
      <c r="I1634" s="4">
        <v>86.465530000000001</v>
      </c>
    </row>
    <row r="1635" spans="1:9">
      <c r="A1635" s="4">
        <v>3548.4349999999999</v>
      </c>
      <c r="B1635" s="4">
        <v>98.287180000000006</v>
      </c>
      <c r="C1635" s="4">
        <v>96.005139999999997</v>
      </c>
      <c r="D1635" s="4">
        <v>91.386679999999998</v>
      </c>
      <c r="E1635" s="4">
        <v>74.656450000000007</v>
      </c>
      <c r="F1635" s="4">
        <v>81.275989999999993</v>
      </c>
      <c r="G1635" s="4">
        <v>85.190479999999994</v>
      </c>
      <c r="H1635" s="4">
        <v>88.223489999999998</v>
      </c>
      <c r="I1635" s="4">
        <v>86.569810000000004</v>
      </c>
    </row>
    <row r="1636" spans="1:9">
      <c r="A1636" s="4">
        <v>3550.3629999999998</v>
      </c>
      <c r="B1636" s="4">
        <v>98.219859999999997</v>
      </c>
      <c r="C1636" s="4">
        <v>96.001090000000005</v>
      </c>
      <c r="D1636" s="4">
        <v>91.501459999999994</v>
      </c>
      <c r="E1636" s="4">
        <v>75.093670000000003</v>
      </c>
      <c r="F1636" s="4">
        <v>81.604489999999998</v>
      </c>
      <c r="G1636" s="4">
        <v>85.371309999999994</v>
      </c>
      <c r="H1636" s="4">
        <v>88.372330000000005</v>
      </c>
      <c r="I1636" s="4">
        <v>86.658659999999998</v>
      </c>
    </row>
    <row r="1637" spans="1:9">
      <c r="A1637" s="4">
        <v>3552.2919999999999</v>
      </c>
      <c r="B1637" s="4">
        <v>98.364999999999995</v>
      </c>
      <c r="C1637" s="4">
        <v>95.989130000000003</v>
      </c>
      <c r="D1637" s="4">
        <v>91.424959999999999</v>
      </c>
      <c r="E1637" s="4">
        <v>75.266279999999995</v>
      </c>
      <c r="F1637" s="4">
        <v>81.759129999999999</v>
      </c>
      <c r="G1637" s="4">
        <v>85.390219999999999</v>
      </c>
      <c r="H1637" s="4">
        <v>88.330179999999999</v>
      </c>
      <c r="I1637" s="4">
        <v>86.749989999999997</v>
      </c>
    </row>
    <row r="1638" spans="1:9">
      <c r="A1638" s="4">
        <v>3554.22</v>
      </c>
      <c r="B1638" s="4">
        <v>98.643000000000001</v>
      </c>
      <c r="C1638" s="4">
        <v>95.997919999999993</v>
      </c>
      <c r="D1638" s="4">
        <v>91.395330000000001</v>
      </c>
      <c r="E1638" s="4">
        <v>75.503100000000003</v>
      </c>
      <c r="F1638" s="4">
        <v>81.960250000000002</v>
      </c>
      <c r="G1638" s="4">
        <v>85.511989999999997</v>
      </c>
      <c r="H1638" s="4">
        <v>88.418530000000004</v>
      </c>
      <c r="I1638" s="4">
        <v>86.8703</v>
      </c>
    </row>
    <row r="1639" spans="1:9">
      <c r="A1639" s="4">
        <v>3556.1489999999999</v>
      </c>
      <c r="B1639" s="4">
        <v>98.819149999999993</v>
      </c>
      <c r="C1639" s="4">
        <v>96.007639999999995</v>
      </c>
      <c r="D1639" s="4">
        <v>91.482919999999993</v>
      </c>
      <c r="E1639" s="4">
        <v>75.877020000000002</v>
      </c>
      <c r="F1639" s="4">
        <v>82.207560000000001</v>
      </c>
      <c r="G1639" s="4">
        <v>85.706519999999998</v>
      </c>
      <c r="H1639" s="4">
        <v>88.589879999999994</v>
      </c>
      <c r="I1639" s="4">
        <v>86.992540000000005</v>
      </c>
    </row>
    <row r="1640" spans="1:9">
      <c r="A1640" s="4">
        <v>3558.0770000000002</v>
      </c>
      <c r="B1640" s="4">
        <v>98.766249999999999</v>
      </c>
      <c r="C1640" s="4">
        <v>95.995249999999999</v>
      </c>
      <c r="D1640" s="4">
        <v>91.248050000000006</v>
      </c>
      <c r="E1640" s="4">
        <v>75.713710000000006</v>
      </c>
      <c r="F1640" s="4">
        <v>82.012159999999994</v>
      </c>
      <c r="G1640" s="4">
        <v>85.508700000000005</v>
      </c>
      <c r="H1640" s="4">
        <v>88.309719999999999</v>
      </c>
      <c r="I1640" s="4">
        <v>86.993120000000005</v>
      </c>
    </row>
    <row r="1641" spans="1:9">
      <c r="A1641" s="4">
        <v>3560.0059999999999</v>
      </c>
      <c r="B1641" s="4">
        <v>98.512469999999993</v>
      </c>
      <c r="C1641" s="4">
        <v>95.939210000000003</v>
      </c>
      <c r="D1641" s="4">
        <v>91.063289999999995</v>
      </c>
      <c r="E1641" s="4">
        <v>75.293980000000005</v>
      </c>
      <c r="F1641" s="4">
        <v>81.639529999999993</v>
      </c>
      <c r="G1641" s="4">
        <v>85.257310000000004</v>
      </c>
      <c r="H1641" s="4">
        <v>88.058019999999999</v>
      </c>
      <c r="I1641" s="4">
        <v>86.968509999999995</v>
      </c>
    </row>
    <row r="1642" spans="1:9">
      <c r="A1642" s="4">
        <v>3561.9340000000002</v>
      </c>
      <c r="B1642" s="4">
        <v>98.776960000000003</v>
      </c>
      <c r="C1642" s="4">
        <v>95.999939999999995</v>
      </c>
      <c r="D1642" s="4">
        <v>91.540859999999995</v>
      </c>
      <c r="E1642" s="4">
        <v>75.709630000000004</v>
      </c>
      <c r="F1642" s="4">
        <v>81.770120000000006</v>
      </c>
      <c r="G1642" s="4">
        <v>85.598219999999998</v>
      </c>
      <c r="H1642" s="4">
        <v>88.599869999999996</v>
      </c>
      <c r="I1642" s="4">
        <v>87.118260000000006</v>
      </c>
    </row>
    <row r="1643" spans="1:9">
      <c r="A1643" s="4">
        <v>3563.8629999999998</v>
      </c>
      <c r="B1643" s="4">
        <v>99.691969999999998</v>
      </c>
      <c r="C1643" s="4">
        <v>96.249070000000003</v>
      </c>
      <c r="D1643" s="4">
        <v>92.138729999999995</v>
      </c>
      <c r="E1643" s="4">
        <v>76.561189999999996</v>
      </c>
      <c r="F1643" s="4">
        <v>82.1935</v>
      </c>
      <c r="G1643" s="4">
        <v>86.115170000000006</v>
      </c>
      <c r="H1643" s="4">
        <v>89.357579999999999</v>
      </c>
      <c r="I1643" s="4">
        <v>87.376130000000003</v>
      </c>
    </row>
    <row r="1644" spans="1:9">
      <c r="A1644" s="4">
        <v>3565.7910000000002</v>
      </c>
      <c r="B1644" s="4">
        <v>100.3676</v>
      </c>
      <c r="C1644" s="4">
        <v>96.483069999999998</v>
      </c>
      <c r="D1644" s="4">
        <v>92.579419999999999</v>
      </c>
      <c r="E1644" s="4">
        <v>77.408929999999998</v>
      </c>
      <c r="F1644" s="4">
        <v>82.670550000000006</v>
      </c>
      <c r="G1644" s="4">
        <v>86.577550000000002</v>
      </c>
      <c r="H1644" s="4">
        <v>89.957679999999996</v>
      </c>
      <c r="I1644" s="4">
        <v>87.615629999999996</v>
      </c>
    </row>
    <row r="1645" spans="1:9">
      <c r="A1645" s="4">
        <v>3567.72</v>
      </c>
      <c r="B1645" s="4">
        <v>100.6433</v>
      </c>
      <c r="C1645" s="4">
        <v>96.634550000000004</v>
      </c>
      <c r="D1645" s="4">
        <v>92.920249999999996</v>
      </c>
      <c r="E1645" s="4">
        <v>78.141540000000006</v>
      </c>
      <c r="F1645" s="4">
        <v>83.168210000000002</v>
      </c>
      <c r="G1645" s="4">
        <v>86.990650000000002</v>
      </c>
      <c r="H1645" s="4">
        <v>90.386939999999996</v>
      </c>
      <c r="I1645" s="4">
        <v>87.785349999999994</v>
      </c>
    </row>
    <row r="1646" spans="1:9">
      <c r="A1646" s="4">
        <v>3569.6480000000001</v>
      </c>
      <c r="B1646" s="4">
        <v>100.23350000000001</v>
      </c>
      <c r="C1646" s="4">
        <v>96.619280000000003</v>
      </c>
      <c r="D1646" s="4">
        <v>93.198369999999997</v>
      </c>
      <c r="E1646" s="4">
        <v>78.858890000000002</v>
      </c>
      <c r="F1646" s="4">
        <v>83.732519999999994</v>
      </c>
      <c r="G1646" s="4">
        <v>87.405460000000005</v>
      </c>
      <c r="H1646" s="4">
        <v>90.684520000000006</v>
      </c>
      <c r="I1646" s="4">
        <v>87.928629999999998</v>
      </c>
    </row>
    <row r="1647" spans="1:9">
      <c r="A1647" s="4">
        <v>3571.5770000000002</v>
      </c>
      <c r="B1647" s="4">
        <v>99.165580000000006</v>
      </c>
      <c r="C1647" s="4">
        <v>96.448329999999999</v>
      </c>
      <c r="D1647" s="4">
        <v>93.235280000000003</v>
      </c>
      <c r="E1647" s="4">
        <v>79.263149999999996</v>
      </c>
      <c r="F1647" s="4">
        <v>84.111490000000003</v>
      </c>
      <c r="G1647" s="4">
        <v>87.639759999999995</v>
      </c>
      <c r="H1647" s="4">
        <v>90.670320000000004</v>
      </c>
      <c r="I1647" s="4">
        <v>88.069389999999999</v>
      </c>
    </row>
    <row r="1648" spans="1:9">
      <c r="A1648" s="4">
        <v>3573.5050000000001</v>
      </c>
      <c r="B1648" s="4">
        <v>98.587689999999995</v>
      </c>
      <c r="C1648" s="4">
        <v>96.376180000000005</v>
      </c>
      <c r="D1648" s="4">
        <v>92.943089999999998</v>
      </c>
      <c r="E1648" s="4">
        <v>79.108840000000001</v>
      </c>
      <c r="F1648" s="4">
        <v>84.082080000000005</v>
      </c>
      <c r="G1648" s="4">
        <v>87.560140000000004</v>
      </c>
      <c r="H1648" s="4">
        <v>90.274280000000005</v>
      </c>
      <c r="I1648" s="4">
        <v>88.115979999999993</v>
      </c>
    </row>
    <row r="1649" spans="1:9">
      <c r="A1649" s="4">
        <v>3575.4340000000002</v>
      </c>
      <c r="B1649" s="4">
        <v>98.816079999999999</v>
      </c>
      <c r="C1649" s="4">
        <v>96.472819999999999</v>
      </c>
      <c r="D1649" s="4">
        <v>92.828059999999994</v>
      </c>
      <c r="E1649" s="4">
        <v>79.019329999999997</v>
      </c>
      <c r="F1649" s="4">
        <v>84.046189999999996</v>
      </c>
      <c r="G1649" s="4">
        <v>87.580699999999993</v>
      </c>
      <c r="H1649" s="4">
        <v>90.137609999999995</v>
      </c>
      <c r="I1649" s="4">
        <v>88.194659999999999</v>
      </c>
    </row>
    <row r="1650" spans="1:9">
      <c r="A1650" s="4">
        <v>3577.3620000000001</v>
      </c>
      <c r="B1650" s="4">
        <v>99.092349999999996</v>
      </c>
      <c r="C1650" s="4">
        <v>96.559690000000003</v>
      </c>
      <c r="D1650" s="4">
        <v>92.956299999999999</v>
      </c>
      <c r="E1650" s="4">
        <v>79.325819999999993</v>
      </c>
      <c r="F1650" s="4">
        <v>84.194890000000001</v>
      </c>
      <c r="G1650" s="4">
        <v>87.733199999999997</v>
      </c>
      <c r="H1650" s="4">
        <v>90.326430000000002</v>
      </c>
      <c r="I1650" s="4">
        <v>88.326440000000005</v>
      </c>
    </row>
    <row r="1651" spans="1:9">
      <c r="A1651" s="4">
        <v>3579.2910000000002</v>
      </c>
      <c r="B1651" s="4">
        <v>98.986770000000007</v>
      </c>
      <c r="C1651" s="4">
        <v>96.550420000000003</v>
      </c>
      <c r="D1651" s="4">
        <v>92.704499999999996</v>
      </c>
      <c r="E1651" s="4">
        <v>79.224670000000003</v>
      </c>
      <c r="F1651" s="4">
        <v>84.049160000000001</v>
      </c>
      <c r="G1651" s="4">
        <v>87.455650000000006</v>
      </c>
      <c r="H1651" s="4">
        <v>90.100200000000001</v>
      </c>
      <c r="I1651" s="4">
        <v>88.338369999999998</v>
      </c>
    </row>
    <row r="1652" spans="1:9">
      <c r="A1652" s="4">
        <v>3581.2190000000001</v>
      </c>
      <c r="B1652" s="4">
        <v>98.484110000000001</v>
      </c>
      <c r="C1652" s="4">
        <v>96.434119999999993</v>
      </c>
      <c r="D1652" s="4">
        <v>92.713380000000001</v>
      </c>
      <c r="E1652" s="4">
        <v>79.408230000000003</v>
      </c>
      <c r="F1652" s="4">
        <v>84.101420000000005</v>
      </c>
      <c r="G1652" s="4">
        <v>87.455250000000007</v>
      </c>
      <c r="H1652" s="4">
        <v>90.132779999999997</v>
      </c>
      <c r="I1652" s="4">
        <v>88.361959999999996</v>
      </c>
    </row>
    <row r="1653" spans="1:9">
      <c r="A1653" s="4">
        <v>3583.1480000000001</v>
      </c>
      <c r="B1653" s="4">
        <v>98.78631</v>
      </c>
      <c r="C1653" s="4">
        <v>96.517089999999996</v>
      </c>
      <c r="D1653" s="4">
        <v>93.091489999999993</v>
      </c>
      <c r="E1653" s="4">
        <v>80.143050000000002</v>
      </c>
      <c r="F1653" s="4">
        <v>84.514920000000004</v>
      </c>
      <c r="G1653" s="4">
        <v>87.864429999999999</v>
      </c>
      <c r="H1653" s="4">
        <v>90.530619999999999</v>
      </c>
      <c r="I1653" s="4">
        <v>88.37285</v>
      </c>
    </row>
    <row r="1654" spans="1:9">
      <c r="A1654" s="4">
        <v>3585.076</v>
      </c>
      <c r="B1654" s="4">
        <v>99.720280000000002</v>
      </c>
      <c r="C1654" s="4">
        <v>96.757339999999999</v>
      </c>
      <c r="D1654" s="4">
        <v>93.413139999999999</v>
      </c>
      <c r="E1654" s="4">
        <v>80.832819999999998</v>
      </c>
      <c r="F1654" s="4">
        <v>84.939409999999995</v>
      </c>
      <c r="G1654" s="4">
        <v>88.261889999999994</v>
      </c>
      <c r="H1654" s="4">
        <v>90.811109999999999</v>
      </c>
      <c r="I1654" s="4">
        <v>88.337720000000004</v>
      </c>
    </row>
    <row r="1655" spans="1:9">
      <c r="A1655" s="4">
        <v>3587.0050000000001</v>
      </c>
      <c r="B1655" s="4">
        <v>100.4295</v>
      </c>
      <c r="C1655" s="4">
        <v>96.946640000000002</v>
      </c>
      <c r="D1655" s="4">
        <v>93.706519999999998</v>
      </c>
      <c r="E1655" s="4">
        <v>81.301119999999997</v>
      </c>
      <c r="F1655" s="4">
        <v>85.294449999999998</v>
      </c>
      <c r="G1655" s="4">
        <v>88.630899999999997</v>
      </c>
      <c r="H1655" s="4">
        <v>91.062330000000003</v>
      </c>
      <c r="I1655" s="4">
        <v>88.340419999999995</v>
      </c>
    </row>
    <row r="1656" spans="1:9">
      <c r="A1656" s="4">
        <v>3588.933</v>
      </c>
      <c r="B1656" s="4">
        <v>100.7188</v>
      </c>
      <c r="C1656" s="4">
        <v>97.053259999999995</v>
      </c>
      <c r="D1656" s="4">
        <v>94.105670000000003</v>
      </c>
      <c r="E1656" s="4">
        <v>81.947329999999994</v>
      </c>
      <c r="F1656" s="4">
        <v>85.762540000000001</v>
      </c>
      <c r="G1656" s="4">
        <v>89.106539999999995</v>
      </c>
      <c r="H1656" s="4">
        <v>91.528850000000006</v>
      </c>
      <c r="I1656" s="4">
        <v>88.370180000000005</v>
      </c>
    </row>
    <row r="1657" spans="1:9">
      <c r="A1657" s="4">
        <v>3590.8620000000001</v>
      </c>
      <c r="B1657" s="4">
        <v>100.4071</v>
      </c>
      <c r="C1657" s="4">
        <v>97.06908</v>
      </c>
      <c r="D1657" s="4">
        <v>94.379620000000003</v>
      </c>
      <c r="E1657" s="4">
        <v>82.643929999999997</v>
      </c>
      <c r="F1657" s="4">
        <v>86.229179999999999</v>
      </c>
      <c r="G1657" s="4">
        <v>89.444190000000006</v>
      </c>
      <c r="H1657" s="4">
        <v>91.963589999999996</v>
      </c>
      <c r="I1657" s="4">
        <v>88.380300000000005</v>
      </c>
    </row>
    <row r="1658" spans="1:9">
      <c r="A1658" s="4">
        <v>3592.79</v>
      </c>
      <c r="B1658" s="4">
        <v>99.562200000000004</v>
      </c>
      <c r="C1658" s="4">
        <v>96.968230000000005</v>
      </c>
      <c r="D1658" s="4">
        <v>94.410349999999994</v>
      </c>
      <c r="E1658" s="4">
        <v>82.868189999999998</v>
      </c>
      <c r="F1658" s="4">
        <v>86.402500000000003</v>
      </c>
      <c r="G1658" s="4">
        <v>89.351550000000003</v>
      </c>
      <c r="H1658" s="4">
        <v>91.967669999999998</v>
      </c>
      <c r="I1658" s="4">
        <v>88.247420000000005</v>
      </c>
    </row>
    <row r="1659" spans="1:9">
      <c r="A1659" s="4">
        <v>3594.7190000000001</v>
      </c>
      <c r="B1659" s="4">
        <v>99.323970000000003</v>
      </c>
      <c r="C1659" s="4">
        <v>97.033559999999994</v>
      </c>
      <c r="D1659" s="4">
        <v>94.378749999999997</v>
      </c>
      <c r="E1659" s="4">
        <v>82.810320000000004</v>
      </c>
      <c r="F1659" s="4">
        <v>86.44023</v>
      </c>
      <c r="G1659" s="4">
        <v>89.122730000000004</v>
      </c>
      <c r="H1659" s="4">
        <v>91.761390000000006</v>
      </c>
      <c r="I1659" s="4">
        <v>88.049959999999999</v>
      </c>
    </row>
    <row r="1660" spans="1:9">
      <c r="A1660" s="4">
        <v>3596.6469999999999</v>
      </c>
      <c r="B1660" s="4">
        <v>99.659260000000003</v>
      </c>
      <c r="C1660" s="4">
        <v>97.220280000000002</v>
      </c>
      <c r="D1660" s="4">
        <v>94.735299999999995</v>
      </c>
      <c r="E1660" s="4">
        <v>83.411799999999999</v>
      </c>
      <c r="F1660" s="4">
        <v>86.877989999999997</v>
      </c>
      <c r="G1660" s="4">
        <v>89.412430000000001</v>
      </c>
      <c r="H1660" s="4">
        <v>92.026070000000004</v>
      </c>
      <c r="I1660" s="4">
        <v>87.948490000000007</v>
      </c>
    </row>
    <row r="1661" spans="1:9">
      <c r="A1661" s="4">
        <v>3598.576</v>
      </c>
      <c r="B1661" s="4">
        <v>99.716710000000006</v>
      </c>
      <c r="C1661" s="4">
        <v>97.299530000000004</v>
      </c>
      <c r="D1661" s="4">
        <v>94.899529999999999</v>
      </c>
      <c r="E1661" s="4">
        <v>84.143039999999999</v>
      </c>
      <c r="F1661" s="4">
        <v>87.321290000000005</v>
      </c>
      <c r="G1661" s="4">
        <v>89.743189999999998</v>
      </c>
      <c r="H1661" s="4">
        <v>92.16516</v>
      </c>
      <c r="I1661" s="4">
        <v>87.815539999999999</v>
      </c>
    </row>
    <row r="1662" spans="1:9">
      <c r="A1662" s="4">
        <v>3600.5039999999999</v>
      </c>
      <c r="B1662" s="4">
        <v>99.36833</v>
      </c>
      <c r="C1662" s="4">
        <v>97.227339999999998</v>
      </c>
      <c r="D1662" s="4">
        <v>94.647959999999998</v>
      </c>
      <c r="E1662" s="4">
        <v>84.237369999999999</v>
      </c>
      <c r="F1662" s="4">
        <v>87.34675</v>
      </c>
      <c r="G1662" s="4">
        <v>89.713650000000001</v>
      </c>
      <c r="H1662" s="4">
        <v>91.769289999999998</v>
      </c>
      <c r="I1662" s="4">
        <v>87.635530000000003</v>
      </c>
    </row>
    <row r="1663" spans="1:9">
      <c r="A1663" s="4">
        <v>3602.433</v>
      </c>
      <c r="B1663" s="4">
        <v>99.202759999999998</v>
      </c>
      <c r="C1663" s="4">
        <v>97.161940000000001</v>
      </c>
      <c r="D1663" s="4">
        <v>94.679310000000001</v>
      </c>
      <c r="E1663" s="4">
        <v>84.401489999999995</v>
      </c>
      <c r="F1663" s="4">
        <v>87.432029999999997</v>
      </c>
      <c r="G1663" s="4">
        <v>89.8416</v>
      </c>
      <c r="H1663" s="4">
        <v>91.566220000000001</v>
      </c>
      <c r="I1663" s="4">
        <v>87.573949999999996</v>
      </c>
    </row>
    <row r="1664" spans="1:9">
      <c r="A1664" s="4">
        <v>3604.3609999999999</v>
      </c>
      <c r="B1664" s="4">
        <v>99.583740000000006</v>
      </c>
      <c r="C1664" s="4">
        <v>97.208820000000003</v>
      </c>
      <c r="D1664" s="4">
        <v>94.766980000000004</v>
      </c>
      <c r="E1664" s="4">
        <v>84.734120000000004</v>
      </c>
      <c r="F1664" s="4">
        <v>87.569550000000007</v>
      </c>
      <c r="G1664" s="4">
        <v>90.043000000000006</v>
      </c>
      <c r="H1664" s="4">
        <v>91.521349999999998</v>
      </c>
      <c r="I1664" s="4">
        <v>87.557469999999995</v>
      </c>
    </row>
    <row r="1665" spans="1:9">
      <c r="A1665" s="4">
        <v>3606.29</v>
      </c>
      <c r="B1665" s="4">
        <v>99.844359999999995</v>
      </c>
      <c r="C1665" s="4">
        <v>97.291420000000002</v>
      </c>
      <c r="D1665" s="4">
        <v>94.880390000000006</v>
      </c>
      <c r="E1665" s="4">
        <v>85.145290000000003</v>
      </c>
      <c r="F1665" s="4">
        <v>87.794700000000006</v>
      </c>
      <c r="G1665" s="4">
        <v>90.30077</v>
      </c>
      <c r="H1665" s="4">
        <v>91.579939999999993</v>
      </c>
      <c r="I1665" s="4">
        <v>87.650679999999994</v>
      </c>
    </row>
    <row r="1666" spans="1:9">
      <c r="A1666" s="4">
        <v>3608.2179999999998</v>
      </c>
      <c r="B1666" s="4">
        <v>100.407</v>
      </c>
      <c r="C1666" s="4">
        <v>97.498480000000001</v>
      </c>
      <c r="D1666" s="4">
        <v>95.238749999999996</v>
      </c>
      <c r="E1666" s="4">
        <v>85.783100000000005</v>
      </c>
      <c r="F1666" s="4">
        <v>88.167540000000002</v>
      </c>
      <c r="G1666" s="4">
        <v>90.72784</v>
      </c>
      <c r="H1666" s="4">
        <v>91.842089999999999</v>
      </c>
      <c r="I1666" s="4">
        <v>87.807850000000002</v>
      </c>
    </row>
    <row r="1667" spans="1:9">
      <c r="A1667" s="4">
        <v>3610.1460000000002</v>
      </c>
      <c r="B1667" s="4">
        <v>100.9731</v>
      </c>
      <c r="C1667" s="4">
        <v>97.720950000000002</v>
      </c>
      <c r="D1667" s="4">
        <v>95.504710000000003</v>
      </c>
      <c r="E1667" s="4">
        <v>86.248480000000001</v>
      </c>
      <c r="F1667" s="4">
        <v>88.467550000000003</v>
      </c>
      <c r="G1667" s="4">
        <v>91.038380000000004</v>
      </c>
      <c r="H1667" s="4">
        <v>91.971199999999996</v>
      </c>
      <c r="I1667" s="4">
        <v>87.85651</v>
      </c>
    </row>
    <row r="1668" spans="1:9">
      <c r="A1668" s="4">
        <v>3612.0749999999998</v>
      </c>
      <c r="B1668" s="4">
        <v>100.6176</v>
      </c>
      <c r="C1668" s="4">
        <v>97.732789999999994</v>
      </c>
      <c r="D1668" s="4">
        <v>95.753320000000002</v>
      </c>
      <c r="E1668" s="4">
        <v>86.619560000000007</v>
      </c>
      <c r="F1668" s="4">
        <v>88.737459999999999</v>
      </c>
      <c r="G1668" s="4">
        <v>91.313199999999995</v>
      </c>
      <c r="H1668" s="4">
        <v>92.059950000000001</v>
      </c>
      <c r="I1668" s="4">
        <v>87.857200000000006</v>
      </c>
    </row>
    <row r="1669" spans="1:9">
      <c r="A1669" s="4">
        <v>3614.0039999999999</v>
      </c>
      <c r="B1669" s="4">
        <v>100.346</v>
      </c>
      <c r="C1669" s="4">
        <v>97.741</v>
      </c>
      <c r="D1669" s="4">
        <v>96.049490000000006</v>
      </c>
      <c r="E1669" s="4">
        <v>87.209429999999998</v>
      </c>
      <c r="F1669" s="4">
        <v>89.182029999999997</v>
      </c>
      <c r="G1669" s="4">
        <v>91.781040000000004</v>
      </c>
      <c r="H1669" s="4">
        <v>92.352680000000007</v>
      </c>
      <c r="I1669" s="4">
        <v>87.829560000000001</v>
      </c>
    </row>
    <row r="1670" spans="1:9">
      <c r="A1670" s="4">
        <v>3615.9319999999998</v>
      </c>
      <c r="B1670" s="4">
        <v>101.03189999999999</v>
      </c>
      <c r="C1670" s="4">
        <v>97.947429999999997</v>
      </c>
      <c r="D1670" s="4">
        <v>96.306759999999997</v>
      </c>
      <c r="E1670" s="4">
        <v>87.913539999999998</v>
      </c>
      <c r="F1670" s="4">
        <v>89.701030000000003</v>
      </c>
      <c r="G1670" s="4">
        <v>92.289050000000003</v>
      </c>
      <c r="H1670" s="4">
        <v>92.71414</v>
      </c>
      <c r="I1670" s="4">
        <v>87.752840000000006</v>
      </c>
    </row>
    <row r="1671" spans="1:9">
      <c r="A1671" s="4">
        <v>3617.8609999999999</v>
      </c>
      <c r="B1671" s="4">
        <v>101.38039999999999</v>
      </c>
      <c r="C1671" s="4">
        <v>98.087469999999996</v>
      </c>
      <c r="D1671" s="4">
        <v>96.653210000000001</v>
      </c>
      <c r="E1671" s="4">
        <v>88.821280000000002</v>
      </c>
      <c r="F1671" s="4">
        <v>90.36497</v>
      </c>
      <c r="G1671" s="4">
        <v>92.890590000000003</v>
      </c>
      <c r="H1671" s="4">
        <v>93.20487</v>
      </c>
      <c r="I1671" s="4">
        <v>87.66234</v>
      </c>
    </row>
    <row r="1672" spans="1:9">
      <c r="A1672" s="4">
        <v>3619.7890000000002</v>
      </c>
      <c r="B1672" s="4">
        <v>101.255</v>
      </c>
      <c r="C1672" s="4">
        <v>98.142679999999999</v>
      </c>
      <c r="D1672" s="4">
        <v>96.252319999999997</v>
      </c>
      <c r="E1672" s="4">
        <v>88.664879999999997</v>
      </c>
      <c r="F1672" s="4">
        <v>90.276750000000007</v>
      </c>
      <c r="G1672" s="4">
        <v>92.766739999999999</v>
      </c>
      <c r="H1672" s="4">
        <v>92.846029999999999</v>
      </c>
      <c r="I1672" s="4">
        <v>87.328980000000001</v>
      </c>
    </row>
    <row r="1673" spans="1:9">
      <c r="A1673" s="4">
        <v>3621.7179999999998</v>
      </c>
      <c r="B1673" s="4">
        <v>100.19629999999999</v>
      </c>
      <c r="C1673" s="4">
        <v>97.976759999999999</v>
      </c>
      <c r="D1673" s="4">
        <v>95.931190000000001</v>
      </c>
      <c r="E1673" s="4">
        <v>88.155500000000004</v>
      </c>
      <c r="F1673" s="4">
        <v>90.070279999999997</v>
      </c>
      <c r="G1673" s="4">
        <v>92.637159999999994</v>
      </c>
      <c r="H1673" s="4">
        <v>92.486789999999999</v>
      </c>
      <c r="I1673" s="4">
        <v>87.229740000000007</v>
      </c>
    </row>
    <row r="1674" spans="1:9">
      <c r="A1674" s="4">
        <v>3623.6460000000002</v>
      </c>
      <c r="B1674" s="4">
        <v>99.236890000000002</v>
      </c>
      <c r="C1674" s="4">
        <v>97.828950000000006</v>
      </c>
      <c r="D1674" s="4">
        <v>96.352900000000005</v>
      </c>
      <c r="E1674" s="4">
        <v>88.967730000000003</v>
      </c>
      <c r="F1674" s="4">
        <v>90.724620000000002</v>
      </c>
      <c r="G1674" s="4">
        <v>93.290279999999996</v>
      </c>
      <c r="H1674" s="4">
        <v>93.088700000000003</v>
      </c>
      <c r="I1674" s="4">
        <v>87.478020000000001</v>
      </c>
    </row>
    <row r="1675" spans="1:9">
      <c r="A1675" s="4">
        <v>3625.5740000000001</v>
      </c>
      <c r="B1675" s="4">
        <v>100.01900000000001</v>
      </c>
      <c r="C1675" s="4">
        <v>98.09281</v>
      </c>
      <c r="D1675" s="4">
        <v>96.46951</v>
      </c>
      <c r="E1675" s="4">
        <v>89.431889999999996</v>
      </c>
      <c r="F1675" s="4">
        <v>91.160290000000003</v>
      </c>
      <c r="G1675" s="4">
        <v>93.607569999999996</v>
      </c>
      <c r="H1675" s="4">
        <v>93.327709999999996</v>
      </c>
      <c r="I1675" s="4">
        <v>87.633529999999993</v>
      </c>
    </row>
    <row r="1676" spans="1:9">
      <c r="A1676" s="4">
        <v>3627.5030000000002</v>
      </c>
      <c r="B1676" s="4">
        <v>101.3616</v>
      </c>
      <c r="C1676" s="4">
        <v>98.483519999999999</v>
      </c>
      <c r="D1676" s="4">
        <v>96.90804</v>
      </c>
      <c r="E1676" s="4">
        <v>90.077640000000002</v>
      </c>
      <c r="F1676" s="4">
        <v>91.757580000000004</v>
      </c>
      <c r="G1676" s="4">
        <v>94.107129999999998</v>
      </c>
      <c r="H1676" s="4">
        <v>93.733170000000001</v>
      </c>
      <c r="I1676" s="4">
        <v>87.911469999999994</v>
      </c>
    </row>
    <row r="1677" spans="1:9">
      <c r="A1677" s="4">
        <v>3629.4319999999998</v>
      </c>
      <c r="B1677" s="4">
        <v>102.4875</v>
      </c>
      <c r="C1677" s="4">
        <v>98.813839999999999</v>
      </c>
      <c r="D1677" s="4">
        <v>97.653859999999995</v>
      </c>
      <c r="E1677" s="4">
        <v>91.380809999999997</v>
      </c>
      <c r="F1677" s="4">
        <v>92.760859999999994</v>
      </c>
      <c r="G1677" s="4">
        <v>95.015249999999995</v>
      </c>
      <c r="H1677" s="4">
        <v>94.551609999999997</v>
      </c>
      <c r="I1677" s="4">
        <v>88.23742</v>
      </c>
    </row>
    <row r="1678" spans="1:9">
      <c r="A1678" s="4">
        <v>3631.36</v>
      </c>
      <c r="B1678" s="4">
        <v>102.57859999999999</v>
      </c>
      <c r="C1678" s="4">
        <v>98.900859999999994</v>
      </c>
      <c r="D1678" s="4">
        <v>98.160309999999996</v>
      </c>
      <c r="E1678" s="4">
        <v>92.703000000000003</v>
      </c>
      <c r="F1678" s="4">
        <v>93.734700000000004</v>
      </c>
      <c r="G1678" s="4">
        <v>95.815119999999993</v>
      </c>
      <c r="H1678" s="4">
        <v>95.223860000000002</v>
      </c>
      <c r="I1678" s="4">
        <v>88.463130000000007</v>
      </c>
    </row>
    <row r="1679" spans="1:9">
      <c r="A1679" s="4">
        <v>3633.2890000000002</v>
      </c>
      <c r="B1679" s="4">
        <v>101.3327</v>
      </c>
      <c r="C1679" s="4">
        <v>98.671530000000004</v>
      </c>
      <c r="D1679" s="4">
        <v>98.242599999999996</v>
      </c>
      <c r="E1679" s="4">
        <v>93.408420000000007</v>
      </c>
      <c r="F1679" s="4">
        <v>94.276229999999998</v>
      </c>
      <c r="G1679" s="4">
        <v>96.165459999999996</v>
      </c>
      <c r="H1679" s="4">
        <v>95.330609999999993</v>
      </c>
      <c r="I1679" s="4">
        <v>88.583070000000006</v>
      </c>
    </row>
    <row r="1680" spans="1:9">
      <c r="A1680" s="4">
        <v>3635.2170000000001</v>
      </c>
      <c r="B1680" s="4">
        <v>100.4053</v>
      </c>
      <c r="C1680" s="4">
        <v>98.521829999999994</v>
      </c>
      <c r="D1680" s="4">
        <v>97.825450000000004</v>
      </c>
      <c r="E1680" s="4">
        <v>93.001180000000005</v>
      </c>
      <c r="F1680" s="4">
        <v>94.0685</v>
      </c>
      <c r="G1680" s="4">
        <v>95.843500000000006</v>
      </c>
      <c r="H1680" s="4">
        <v>94.684309999999996</v>
      </c>
      <c r="I1680" s="4">
        <v>88.566239999999993</v>
      </c>
    </row>
    <row r="1681" spans="1:9">
      <c r="A1681" s="4">
        <v>3637.1460000000002</v>
      </c>
      <c r="B1681" s="4">
        <v>100.6358</v>
      </c>
      <c r="C1681" s="4">
        <v>98.632540000000006</v>
      </c>
      <c r="D1681" s="4">
        <v>97.558840000000004</v>
      </c>
      <c r="E1681" s="4">
        <v>92.539109999999994</v>
      </c>
      <c r="F1681" s="4">
        <v>93.883939999999996</v>
      </c>
      <c r="G1681" s="4">
        <v>95.576530000000005</v>
      </c>
      <c r="H1681" s="4">
        <v>94.222080000000005</v>
      </c>
      <c r="I1681" s="4">
        <v>88.747439999999997</v>
      </c>
    </row>
    <row r="1682" spans="1:9">
      <c r="A1682" s="4">
        <v>3639.0740000000001</v>
      </c>
      <c r="B1682" s="4">
        <v>100.3741</v>
      </c>
      <c r="C1682" s="4">
        <v>98.618679999999998</v>
      </c>
      <c r="D1682" s="4">
        <v>97.424279999999996</v>
      </c>
      <c r="E1682" s="4">
        <v>92.579250000000002</v>
      </c>
      <c r="F1682" s="4">
        <v>93.960660000000004</v>
      </c>
      <c r="G1682" s="4">
        <v>95.530720000000002</v>
      </c>
      <c r="H1682" s="4">
        <v>94.151939999999996</v>
      </c>
      <c r="I1682" s="4">
        <v>89.064850000000007</v>
      </c>
    </row>
    <row r="1683" spans="1:9">
      <c r="A1683" s="4">
        <v>3641.002</v>
      </c>
      <c r="B1683" s="4">
        <v>99.624179999999996</v>
      </c>
      <c r="C1683" s="4">
        <v>98.478110000000001</v>
      </c>
      <c r="D1683" s="4">
        <v>96.803389999999993</v>
      </c>
      <c r="E1683" s="4">
        <v>91.711309999999997</v>
      </c>
      <c r="F1683" s="4">
        <v>93.292469999999994</v>
      </c>
      <c r="G1683" s="4">
        <v>94.896950000000004</v>
      </c>
      <c r="H1683" s="4">
        <v>93.50027</v>
      </c>
      <c r="I1683" s="4">
        <v>89.260279999999995</v>
      </c>
    </row>
    <row r="1684" spans="1:9">
      <c r="A1684" s="4">
        <v>3642.931</v>
      </c>
      <c r="B1684" s="4">
        <v>99.108670000000004</v>
      </c>
      <c r="C1684" s="4">
        <v>98.331440000000001</v>
      </c>
      <c r="D1684" s="4">
        <v>96.843350000000001</v>
      </c>
      <c r="E1684" s="4">
        <v>91.375339999999994</v>
      </c>
      <c r="F1684" s="4">
        <v>92.945269999999994</v>
      </c>
      <c r="G1684" s="4">
        <v>94.805310000000006</v>
      </c>
      <c r="H1684" s="4">
        <v>93.550020000000004</v>
      </c>
      <c r="I1684" s="4">
        <v>89.647959999999998</v>
      </c>
    </row>
    <row r="1685" spans="1:9">
      <c r="A1685" s="4">
        <v>3644.86</v>
      </c>
      <c r="B1685" s="4">
        <v>100.16459999999999</v>
      </c>
      <c r="C1685" s="4">
        <v>98.511279999999999</v>
      </c>
      <c r="D1685" s="4">
        <v>97.819199999999995</v>
      </c>
      <c r="E1685" s="4">
        <v>92.513009999999994</v>
      </c>
      <c r="F1685" s="4">
        <v>93.598420000000004</v>
      </c>
      <c r="G1685" s="4">
        <v>95.722800000000007</v>
      </c>
      <c r="H1685" s="4">
        <v>94.770319999999998</v>
      </c>
      <c r="I1685" s="4">
        <v>90.249110000000002</v>
      </c>
    </row>
    <row r="1686" spans="1:9">
      <c r="A1686" s="4">
        <v>3646.788</v>
      </c>
      <c r="B1686" s="4">
        <v>102.6023</v>
      </c>
      <c r="C1686" s="4">
        <v>99.069609999999997</v>
      </c>
      <c r="D1686" s="4">
        <v>98.677490000000006</v>
      </c>
      <c r="E1686" s="4">
        <v>93.799480000000003</v>
      </c>
      <c r="F1686" s="4">
        <v>94.40898</v>
      </c>
      <c r="G1686" s="4">
        <v>96.612039999999993</v>
      </c>
      <c r="H1686" s="4">
        <v>95.855459999999994</v>
      </c>
      <c r="I1686" s="4">
        <v>90.736909999999995</v>
      </c>
    </row>
    <row r="1687" spans="1:9">
      <c r="A1687" s="4">
        <v>3648.7170000000001</v>
      </c>
      <c r="B1687" s="4">
        <v>104.273</v>
      </c>
      <c r="C1687" s="4">
        <v>99.525329999999997</v>
      </c>
      <c r="D1687" s="4">
        <v>99.31183</v>
      </c>
      <c r="E1687" s="4">
        <v>94.765429999999995</v>
      </c>
      <c r="F1687" s="4">
        <v>95.193790000000007</v>
      </c>
      <c r="G1687" s="4">
        <v>97.335189999999997</v>
      </c>
      <c r="H1687" s="4">
        <v>96.568979999999996</v>
      </c>
      <c r="I1687" s="4">
        <v>91.292519999999996</v>
      </c>
    </row>
    <row r="1688" spans="1:9">
      <c r="A1688" s="4">
        <v>3650.645</v>
      </c>
      <c r="B1688" s="4">
        <v>104.3441</v>
      </c>
      <c r="C1688" s="4">
        <v>99.723219999999998</v>
      </c>
      <c r="D1688" s="4">
        <v>100.1675</v>
      </c>
      <c r="E1688" s="4">
        <v>96.300640000000001</v>
      </c>
      <c r="F1688" s="4">
        <v>96.518320000000003</v>
      </c>
      <c r="G1688" s="4">
        <v>98.399510000000006</v>
      </c>
      <c r="H1688" s="4">
        <v>97.66695</v>
      </c>
      <c r="I1688" s="4">
        <v>92.092740000000006</v>
      </c>
    </row>
    <row r="1689" spans="1:9">
      <c r="A1689" s="4">
        <v>3652.5729999999999</v>
      </c>
      <c r="B1689" s="4">
        <v>103.1741</v>
      </c>
      <c r="C1689" s="4">
        <v>99.700749999999999</v>
      </c>
      <c r="D1689" s="4">
        <v>100.5809</v>
      </c>
      <c r="E1689" s="4">
        <v>97.588470000000001</v>
      </c>
      <c r="F1689" s="4">
        <v>97.711169999999996</v>
      </c>
      <c r="G1689" s="4">
        <v>99.170479999999998</v>
      </c>
      <c r="H1689" s="4">
        <v>98.441339999999997</v>
      </c>
      <c r="I1689" s="4">
        <v>92.84796</v>
      </c>
    </row>
    <row r="1690" spans="1:9">
      <c r="A1690" s="4">
        <v>3654.502</v>
      </c>
      <c r="B1690" s="4">
        <v>101.4211</v>
      </c>
      <c r="C1690" s="4">
        <v>99.487920000000003</v>
      </c>
      <c r="D1690" s="4">
        <v>100.2372</v>
      </c>
      <c r="E1690" s="4">
        <v>97.720500000000001</v>
      </c>
      <c r="F1690" s="4">
        <v>98.071839999999995</v>
      </c>
      <c r="G1690" s="4">
        <v>99.246319999999997</v>
      </c>
      <c r="H1690" s="4">
        <v>98.348860000000002</v>
      </c>
      <c r="I1690" s="4">
        <v>93.389039999999994</v>
      </c>
    </row>
    <row r="1691" spans="1:9">
      <c r="A1691" s="4">
        <v>3656.43</v>
      </c>
      <c r="B1691" s="4">
        <v>100.6386</v>
      </c>
      <c r="C1691" s="4">
        <v>99.408420000000007</v>
      </c>
      <c r="D1691" s="4">
        <v>99.664739999999995</v>
      </c>
      <c r="E1691" s="4">
        <v>97.107079999999996</v>
      </c>
      <c r="F1691" s="4">
        <v>97.838070000000002</v>
      </c>
      <c r="G1691" s="4">
        <v>98.967190000000002</v>
      </c>
      <c r="H1691" s="4">
        <v>97.837010000000006</v>
      </c>
      <c r="I1691" s="4">
        <v>93.847899999999996</v>
      </c>
    </row>
    <row r="1692" spans="1:9">
      <c r="A1692" s="4">
        <v>3658.3589999999999</v>
      </c>
      <c r="B1692" s="4">
        <v>101.02249999999999</v>
      </c>
      <c r="C1692" s="4">
        <v>99.531049999999993</v>
      </c>
      <c r="D1692" s="4">
        <v>99.568349999999995</v>
      </c>
      <c r="E1692" s="4">
        <v>97.008690000000001</v>
      </c>
      <c r="F1692" s="4">
        <v>97.917240000000007</v>
      </c>
      <c r="G1692" s="4">
        <v>99.077010000000001</v>
      </c>
      <c r="H1692" s="4">
        <v>97.875510000000006</v>
      </c>
      <c r="I1692" s="4">
        <v>94.444990000000004</v>
      </c>
    </row>
    <row r="1693" spans="1:9">
      <c r="A1693" s="4">
        <v>3660.288</v>
      </c>
      <c r="B1693" s="4">
        <v>100.84229999999999</v>
      </c>
      <c r="C1693" s="4">
        <v>99.475939999999994</v>
      </c>
      <c r="D1693" s="4">
        <v>99.587350000000001</v>
      </c>
      <c r="E1693" s="4">
        <v>97.252660000000006</v>
      </c>
      <c r="F1693" s="4">
        <v>98.196010000000001</v>
      </c>
      <c r="G1693" s="4">
        <v>99.297389999999993</v>
      </c>
      <c r="H1693" s="4">
        <v>98.024029999999996</v>
      </c>
      <c r="I1693" s="4">
        <v>95.003039999999999</v>
      </c>
    </row>
    <row r="1694" spans="1:9">
      <c r="A1694" s="4">
        <v>3662.2159999999999</v>
      </c>
      <c r="B1694" s="4">
        <v>99.968220000000002</v>
      </c>
      <c r="C1694" s="4">
        <v>99.291679999999999</v>
      </c>
      <c r="D1694" s="4">
        <v>99.122799999999998</v>
      </c>
      <c r="E1694" s="4">
        <v>96.354690000000005</v>
      </c>
      <c r="F1694" s="4">
        <v>97.744550000000004</v>
      </c>
      <c r="G1694" s="4">
        <v>98.75497</v>
      </c>
      <c r="H1694" s="4">
        <v>97.207520000000002</v>
      </c>
      <c r="I1694" s="4">
        <v>95.334530000000001</v>
      </c>
    </row>
    <row r="1695" spans="1:9">
      <c r="A1695" s="4">
        <v>3664.145</v>
      </c>
      <c r="B1695" s="4">
        <v>99.691289999999995</v>
      </c>
      <c r="C1695" s="4">
        <v>99.24297</v>
      </c>
      <c r="D1695" s="4">
        <v>99.299729999999997</v>
      </c>
      <c r="E1695" s="4">
        <v>96.199579999999997</v>
      </c>
      <c r="F1695" s="4">
        <v>97.880880000000005</v>
      </c>
      <c r="G1695" s="4">
        <v>98.837680000000006</v>
      </c>
      <c r="H1695" s="4">
        <v>97.163740000000004</v>
      </c>
      <c r="I1695" s="4">
        <v>95.918000000000006</v>
      </c>
    </row>
    <row r="1696" spans="1:9">
      <c r="A1696" s="4">
        <v>3666.0729999999999</v>
      </c>
      <c r="B1696" s="4">
        <v>100.67529999999999</v>
      </c>
      <c r="C1696" s="4">
        <v>99.456879999999998</v>
      </c>
      <c r="D1696" s="4">
        <v>99.338840000000005</v>
      </c>
      <c r="E1696" s="4">
        <v>96.422200000000004</v>
      </c>
      <c r="F1696" s="4">
        <v>98.059309999999996</v>
      </c>
      <c r="G1696" s="4">
        <v>98.909390000000002</v>
      </c>
      <c r="H1696" s="4">
        <v>97.365949999999998</v>
      </c>
      <c r="I1696" s="4">
        <v>96.349029999999999</v>
      </c>
    </row>
    <row r="1697" spans="1:9">
      <c r="A1697" s="4">
        <v>3668.0010000000002</v>
      </c>
      <c r="B1697" s="4">
        <v>101.1422</v>
      </c>
      <c r="C1697" s="4">
        <v>99.550359999999998</v>
      </c>
      <c r="D1697" s="4">
        <v>99.282570000000007</v>
      </c>
      <c r="E1697" s="4">
        <v>95.926900000000003</v>
      </c>
      <c r="F1697" s="4">
        <v>97.652889999999999</v>
      </c>
      <c r="G1697" s="4">
        <v>98.723690000000005</v>
      </c>
      <c r="H1697" s="4">
        <v>97.279160000000005</v>
      </c>
      <c r="I1697" s="4">
        <v>96.696240000000003</v>
      </c>
    </row>
    <row r="1698" spans="1:9">
      <c r="A1698" s="4">
        <v>3669.93</v>
      </c>
      <c r="B1698" s="4">
        <v>101.441</v>
      </c>
      <c r="C1698" s="4">
        <v>99.665809999999993</v>
      </c>
      <c r="D1698" s="4">
        <v>100.3169</v>
      </c>
      <c r="E1698" s="4">
        <v>96.870270000000005</v>
      </c>
      <c r="F1698" s="4">
        <v>98.12021</v>
      </c>
      <c r="G1698" s="4">
        <v>99.556759999999997</v>
      </c>
      <c r="H1698" s="4">
        <v>98.352459999999994</v>
      </c>
      <c r="I1698" s="4">
        <v>97.281800000000004</v>
      </c>
    </row>
    <row r="1699" spans="1:9">
      <c r="A1699" s="4">
        <v>3671.8580000000002</v>
      </c>
      <c r="B1699" s="4">
        <v>102.545</v>
      </c>
      <c r="C1699" s="4">
        <v>100.0986</v>
      </c>
      <c r="D1699" s="4">
        <v>101.3964</v>
      </c>
      <c r="E1699" s="4">
        <v>98.34572</v>
      </c>
      <c r="F1699" s="4">
        <v>98.917779999999993</v>
      </c>
      <c r="G1699" s="4">
        <v>100.6405</v>
      </c>
      <c r="H1699" s="4">
        <v>99.717569999999995</v>
      </c>
      <c r="I1699" s="4">
        <v>97.856120000000004</v>
      </c>
    </row>
    <row r="1700" spans="1:9">
      <c r="A1700" s="4">
        <v>3673.7869999999998</v>
      </c>
      <c r="B1700" s="4">
        <v>102.52760000000001</v>
      </c>
      <c r="C1700" s="4">
        <v>100.33839999999999</v>
      </c>
      <c r="D1700" s="4">
        <v>102.2354</v>
      </c>
      <c r="E1700" s="4">
        <v>99.890479999999997</v>
      </c>
      <c r="F1700" s="4">
        <v>99.895679999999999</v>
      </c>
      <c r="G1700" s="4">
        <v>101.6591</v>
      </c>
      <c r="H1700" s="4">
        <v>100.9478</v>
      </c>
      <c r="I1700" s="4">
        <v>98.412540000000007</v>
      </c>
    </row>
    <row r="1701" spans="1:9">
      <c r="A1701" s="4">
        <v>3675.7159999999999</v>
      </c>
      <c r="B1701" s="4">
        <v>102.23779999999999</v>
      </c>
      <c r="C1701" s="4">
        <v>100.4405</v>
      </c>
      <c r="D1701" s="4">
        <v>102.3265</v>
      </c>
      <c r="E1701" s="4">
        <v>100.6862</v>
      </c>
      <c r="F1701" s="4">
        <v>100.5625</v>
      </c>
      <c r="G1701" s="4">
        <v>102.0694</v>
      </c>
      <c r="H1701" s="4">
        <v>101.3349</v>
      </c>
      <c r="I1701" s="4">
        <v>98.770129999999995</v>
      </c>
    </row>
    <row r="1702" spans="1:9">
      <c r="A1702" s="4">
        <v>3677.6439999999998</v>
      </c>
      <c r="B1702" s="4">
        <v>102.63720000000001</v>
      </c>
      <c r="C1702" s="4">
        <v>100.5568</v>
      </c>
      <c r="D1702" s="4">
        <v>102.1635</v>
      </c>
      <c r="E1702" s="4">
        <v>100.955</v>
      </c>
      <c r="F1702" s="4">
        <v>101.1062</v>
      </c>
      <c r="G1702" s="4">
        <v>102.20780000000001</v>
      </c>
      <c r="H1702" s="4">
        <v>101.2971</v>
      </c>
      <c r="I1702" s="4">
        <v>99.099069999999998</v>
      </c>
    </row>
    <row r="1703" spans="1:9">
      <c r="A1703" s="4">
        <v>3679.5729999999999</v>
      </c>
      <c r="B1703" s="4">
        <v>101.7766</v>
      </c>
      <c r="C1703" s="4">
        <v>100.2864</v>
      </c>
      <c r="D1703" s="4">
        <v>101.68810000000001</v>
      </c>
      <c r="E1703" s="4">
        <v>101.0145</v>
      </c>
      <c r="F1703" s="4">
        <v>101.5213</v>
      </c>
      <c r="G1703" s="4">
        <v>102.2167</v>
      </c>
      <c r="H1703" s="4">
        <v>101.09569999999999</v>
      </c>
      <c r="I1703" s="4">
        <v>99.30171</v>
      </c>
    </row>
    <row r="1704" spans="1:9">
      <c r="A1704" s="4">
        <v>3681.5010000000002</v>
      </c>
      <c r="B1704" s="4">
        <v>99.965090000000004</v>
      </c>
      <c r="C1704" s="4">
        <v>99.811520000000002</v>
      </c>
      <c r="D1704" s="4">
        <v>100.19880000000001</v>
      </c>
      <c r="E1704" s="4">
        <v>99.477869999999996</v>
      </c>
      <c r="F1704" s="4">
        <v>100.6883</v>
      </c>
      <c r="G1704" s="4">
        <v>101.1798</v>
      </c>
      <c r="H1704" s="4">
        <v>99.752560000000003</v>
      </c>
      <c r="I1704" s="4">
        <v>99.105379999999997</v>
      </c>
    </row>
    <row r="1705" spans="1:9">
      <c r="A1705" s="4">
        <v>3683.4290000000001</v>
      </c>
      <c r="B1705" s="4">
        <v>99.296009999999995</v>
      </c>
      <c r="C1705" s="4">
        <v>99.689719999999994</v>
      </c>
      <c r="D1705" s="4">
        <v>99.319890000000001</v>
      </c>
      <c r="E1705" s="4">
        <v>97.908360000000002</v>
      </c>
      <c r="F1705" s="4">
        <v>99.682029999999997</v>
      </c>
      <c r="G1705" s="4">
        <v>100.40089999999999</v>
      </c>
      <c r="H1705" s="4">
        <v>98.721180000000004</v>
      </c>
      <c r="I1705" s="4">
        <v>99.115560000000002</v>
      </c>
    </row>
    <row r="1706" spans="1:9">
      <c r="A1706" s="4">
        <v>3685.3580000000002</v>
      </c>
      <c r="B1706" s="4">
        <v>99.586780000000005</v>
      </c>
      <c r="C1706" s="4">
        <v>99.789559999999994</v>
      </c>
      <c r="D1706" s="4">
        <v>99.834239999999994</v>
      </c>
      <c r="E1706" s="4">
        <v>98.508610000000004</v>
      </c>
      <c r="F1706" s="4">
        <v>99.995059999999995</v>
      </c>
      <c r="G1706" s="4">
        <v>100.9376</v>
      </c>
      <c r="H1706" s="4">
        <v>99.378380000000007</v>
      </c>
      <c r="I1706" s="4">
        <v>99.46011</v>
      </c>
    </row>
    <row r="1707" spans="1:9">
      <c r="A1707" s="4">
        <v>3687.2860000000001</v>
      </c>
      <c r="B1707" s="4">
        <v>101.0402</v>
      </c>
      <c r="C1707" s="4">
        <v>100.0934</v>
      </c>
      <c r="D1707" s="4">
        <v>100.23399999999999</v>
      </c>
      <c r="E1707" s="4">
        <v>99.387559999999993</v>
      </c>
      <c r="F1707" s="4">
        <v>100.42910000000001</v>
      </c>
      <c r="G1707" s="4">
        <v>101.4769</v>
      </c>
      <c r="H1707" s="4">
        <v>100.2038</v>
      </c>
      <c r="I1707" s="4">
        <v>99.673190000000005</v>
      </c>
    </row>
    <row r="1708" spans="1:9">
      <c r="A1708" s="4">
        <v>3689.2150000000001</v>
      </c>
      <c r="B1708" s="4">
        <v>102.4601</v>
      </c>
      <c r="C1708" s="4">
        <v>100.3479</v>
      </c>
      <c r="D1708" s="4">
        <v>100.7114</v>
      </c>
      <c r="E1708" s="4">
        <v>100.4598</v>
      </c>
      <c r="F1708" s="4">
        <v>101.1143</v>
      </c>
      <c r="G1708" s="4">
        <v>102.1743</v>
      </c>
      <c r="H1708" s="4">
        <v>101.17189999999999</v>
      </c>
      <c r="I1708" s="4">
        <v>99.914190000000005</v>
      </c>
    </row>
    <row r="1709" spans="1:9">
      <c r="A1709" s="4">
        <v>3691.1439999999998</v>
      </c>
      <c r="B1709" s="4">
        <v>103.2259</v>
      </c>
      <c r="C1709" s="4">
        <v>100.47490000000001</v>
      </c>
      <c r="D1709" s="4">
        <v>100.99460000000001</v>
      </c>
      <c r="E1709" s="4">
        <v>101.4675</v>
      </c>
      <c r="F1709" s="4">
        <v>101.87</v>
      </c>
      <c r="G1709" s="4">
        <v>102.7728</v>
      </c>
      <c r="H1709" s="4">
        <v>101.85299999999999</v>
      </c>
      <c r="I1709" s="4">
        <v>100.077</v>
      </c>
    </row>
    <row r="1710" spans="1:9">
      <c r="A1710" s="4">
        <v>3693.0720000000001</v>
      </c>
      <c r="B1710" s="4">
        <v>102.4853</v>
      </c>
      <c r="C1710" s="4">
        <v>100.3096</v>
      </c>
      <c r="D1710" s="4">
        <v>100.73609999999999</v>
      </c>
      <c r="E1710" s="4">
        <v>101.61969999999999</v>
      </c>
      <c r="F1710" s="4">
        <v>102.11490000000001</v>
      </c>
      <c r="G1710" s="4">
        <v>102.80719999999999</v>
      </c>
      <c r="H1710" s="4">
        <v>101.747</v>
      </c>
      <c r="I1710" s="4">
        <v>100.0804</v>
      </c>
    </row>
    <row r="1711" spans="1:9">
      <c r="A1711" s="4">
        <v>3695</v>
      </c>
      <c r="B1711" s="4">
        <v>100.9592</v>
      </c>
      <c r="C1711" s="4">
        <v>100.026</v>
      </c>
      <c r="D1711" s="4">
        <v>100.20569999999999</v>
      </c>
      <c r="E1711" s="4">
        <v>100.6814</v>
      </c>
      <c r="F1711" s="4">
        <v>101.6151</v>
      </c>
      <c r="G1711" s="4">
        <v>102.2761</v>
      </c>
      <c r="H1711" s="4">
        <v>100.9221</v>
      </c>
      <c r="I1711" s="4">
        <v>99.880510000000001</v>
      </c>
    </row>
    <row r="1712" spans="1:9">
      <c r="A1712" s="4">
        <v>3696.9290000000001</v>
      </c>
      <c r="B1712" s="4">
        <v>100.3935</v>
      </c>
      <c r="C1712" s="4">
        <v>100.0018</v>
      </c>
      <c r="D1712" s="4">
        <v>100.1035</v>
      </c>
      <c r="E1712" s="4">
        <v>99.847890000000007</v>
      </c>
      <c r="F1712" s="4">
        <v>101.15649999999999</v>
      </c>
      <c r="G1712" s="4">
        <v>101.9335</v>
      </c>
      <c r="H1712" s="4">
        <v>100.3415</v>
      </c>
      <c r="I1712" s="4">
        <v>99.771609999999995</v>
      </c>
    </row>
    <row r="1713" spans="1:9">
      <c r="A1713" s="4">
        <v>3698.857</v>
      </c>
      <c r="B1713" s="4">
        <v>100.89</v>
      </c>
      <c r="C1713" s="4">
        <v>100.16459999999999</v>
      </c>
      <c r="D1713" s="4">
        <v>100.39870000000001</v>
      </c>
      <c r="E1713" s="4">
        <v>99.7363</v>
      </c>
      <c r="F1713" s="4">
        <v>101.0394</v>
      </c>
      <c r="G1713" s="4">
        <v>101.9178</v>
      </c>
      <c r="H1713" s="4">
        <v>100.2522</v>
      </c>
      <c r="I1713" s="4">
        <v>99.866380000000007</v>
      </c>
    </row>
    <row r="1714" spans="1:9">
      <c r="A1714" s="4">
        <v>3700.7860000000001</v>
      </c>
      <c r="B1714" s="4">
        <v>101.2813</v>
      </c>
      <c r="C1714" s="4">
        <v>100.2303</v>
      </c>
      <c r="D1714" s="4">
        <v>100.578</v>
      </c>
      <c r="E1714" s="4">
        <v>99.835599999999999</v>
      </c>
      <c r="F1714" s="4">
        <v>100.9665</v>
      </c>
      <c r="G1714" s="4">
        <v>101.9</v>
      </c>
      <c r="H1714" s="4">
        <v>100.3075</v>
      </c>
      <c r="I1714" s="4">
        <v>99.95966</v>
      </c>
    </row>
    <row r="1715" spans="1:9">
      <c r="A1715" s="4">
        <v>3702.7139999999999</v>
      </c>
      <c r="B1715" s="4">
        <v>101.23569999999999</v>
      </c>
      <c r="C1715" s="4">
        <v>100.139</v>
      </c>
      <c r="D1715" s="4">
        <v>100.1987</v>
      </c>
      <c r="E1715" s="4">
        <v>99.270719999999997</v>
      </c>
      <c r="F1715" s="4">
        <v>100.36709999999999</v>
      </c>
      <c r="G1715" s="4">
        <v>101.42489999999999</v>
      </c>
      <c r="H1715" s="4">
        <v>99.98639</v>
      </c>
      <c r="I1715" s="4">
        <v>99.851100000000002</v>
      </c>
    </row>
    <row r="1716" spans="1:9">
      <c r="A1716" s="4">
        <v>3704.643</v>
      </c>
      <c r="B1716" s="4">
        <v>100.639</v>
      </c>
      <c r="C1716" s="4">
        <v>99.906019999999998</v>
      </c>
      <c r="D1716" s="4">
        <v>99.867180000000005</v>
      </c>
      <c r="E1716" s="4">
        <v>98.812370000000001</v>
      </c>
      <c r="F1716" s="4">
        <v>99.851929999999996</v>
      </c>
      <c r="G1716" s="4">
        <v>101.1281</v>
      </c>
      <c r="H1716" s="4">
        <v>99.869380000000007</v>
      </c>
      <c r="I1716" s="4">
        <v>99.795270000000002</v>
      </c>
    </row>
    <row r="1717" spans="1:9">
      <c r="A1717" s="4">
        <v>3706.5720000000001</v>
      </c>
      <c r="B1717" s="4">
        <v>100.4158</v>
      </c>
      <c r="C1717" s="4">
        <v>99.828550000000007</v>
      </c>
      <c r="D1717" s="4">
        <v>100.1494</v>
      </c>
      <c r="E1717" s="4">
        <v>99.25018</v>
      </c>
      <c r="F1717" s="4">
        <v>100.00020000000001</v>
      </c>
      <c r="G1717" s="4">
        <v>101.4705</v>
      </c>
      <c r="H1717" s="4">
        <v>100.35720000000001</v>
      </c>
      <c r="I1717" s="4">
        <v>99.893810000000002</v>
      </c>
    </row>
    <row r="1718" spans="1:9">
      <c r="A1718" s="4">
        <v>3708.5</v>
      </c>
      <c r="B1718" s="4">
        <v>101.4378</v>
      </c>
      <c r="C1718" s="4">
        <v>100.1645</v>
      </c>
      <c r="D1718" s="4">
        <v>100.4525</v>
      </c>
      <c r="E1718" s="4">
        <v>99.692570000000003</v>
      </c>
      <c r="F1718" s="4">
        <v>100.1674</v>
      </c>
      <c r="G1718" s="4">
        <v>101.7876</v>
      </c>
      <c r="H1718" s="4">
        <v>100.74250000000001</v>
      </c>
      <c r="I1718" s="4">
        <v>99.944500000000005</v>
      </c>
    </row>
    <row r="1719" spans="1:9">
      <c r="A1719" s="4">
        <v>3710.4279999999999</v>
      </c>
      <c r="B1719" s="4">
        <v>102.60429999999999</v>
      </c>
      <c r="C1719" s="4">
        <v>100.5741</v>
      </c>
      <c r="D1719" s="4">
        <v>100.9575</v>
      </c>
      <c r="E1719" s="4">
        <v>100.2886</v>
      </c>
      <c r="F1719" s="4">
        <v>100.5645</v>
      </c>
      <c r="G1719" s="4">
        <v>102.23650000000001</v>
      </c>
      <c r="H1719" s="4">
        <v>101.2222</v>
      </c>
      <c r="I1719" s="4">
        <v>100.003</v>
      </c>
    </row>
    <row r="1720" spans="1:9">
      <c r="A1720" s="4">
        <v>3712.357</v>
      </c>
      <c r="B1720" s="4">
        <v>102.8888</v>
      </c>
      <c r="C1720" s="4">
        <v>100.7531</v>
      </c>
      <c r="D1720" s="4">
        <v>101.44629999999999</v>
      </c>
      <c r="E1720" s="4">
        <v>101.09010000000001</v>
      </c>
      <c r="F1720" s="4">
        <v>101.1574</v>
      </c>
      <c r="G1720" s="4">
        <v>102.7192</v>
      </c>
      <c r="H1720" s="4">
        <v>101.6987</v>
      </c>
      <c r="I1720" s="4">
        <v>100.13720000000001</v>
      </c>
    </row>
    <row r="1721" spans="1:9">
      <c r="A1721" s="4">
        <v>3714.2849999999999</v>
      </c>
      <c r="B1721" s="4">
        <v>102.1587</v>
      </c>
      <c r="C1721" s="4">
        <v>100.5955</v>
      </c>
      <c r="D1721" s="4">
        <v>101.4875</v>
      </c>
      <c r="E1721" s="4">
        <v>101.2607</v>
      </c>
      <c r="F1721" s="4">
        <v>101.3811</v>
      </c>
      <c r="G1721" s="4">
        <v>102.7402</v>
      </c>
      <c r="H1721" s="4">
        <v>101.61060000000001</v>
      </c>
      <c r="I1721" s="4">
        <v>100.3496</v>
      </c>
    </row>
    <row r="1722" spans="1:9">
      <c r="A1722" s="4">
        <v>3716.2139999999999</v>
      </c>
      <c r="B1722" s="4">
        <v>100.8938</v>
      </c>
      <c r="C1722" s="4">
        <v>100.21299999999999</v>
      </c>
      <c r="D1722" s="4">
        <v>101.1982</v>
      </c>
      <c r="E1722" s="4">
        <v>100.6986</v>
      </c>
      <c r="F1722" s="4">
        <v>101.146</v>
      </c>
      <c r="G1722" s="4">
        <v>102.3053</v>
      </c>
      <c r="H1722" s="4">
        <v>101.026</v>
      </c>
      <c r="I1722" s="4">
        <v>100.4233</v>
      </c>
    </row>
    <row r="1723" spans="1:9">
      <c r="A1723" s="4">
        <v>3718.1419999999998</v>
      </c>
      <c r="B1723" s="4">
        <v>100.5742</v>
      </c>
      <c r="C1723" s="4">
        <v>100.02549999999999</v>
      </c>
      <c r="D1723" s="4">
        <v>100.619</v>
      </c>
      <c r="E1723" s="4">
        <v>99.330609999999993</v>
      </c>
      <c r="F1723" s="4">
        <v>100.223</v>
      </c>
      <c r="G1723" s="4">
        <v>101.4395</v>
      </c>
      <c r="H1723" s="4">
        <v>99.971289999999996</v>
      </c>
      <c r="I1723" s="4">
        <v>100.2347</v>
      </c>
    </row>
    <row r="1724" spans="1:9">
      <c r="A1724" s="4">
        <v>3720.0709999999999</v>
      </c>
      <c r="B1724" s="4">
        <v>101.0063</v>
      </c>
      <c r="C1724" s="4">
        <v>100.0946</v>
      </c>
      <c r="D1724" s="4">
        <v>100.57689999999999</v>
      </c>
      <c r="E1724" s="4">
        <v>98.695880000000002</v>
      </c>
      <c r="F1724" s="4">
        <v>99.774410000000003</v>
      </c>
      <c r="G1724" s="4">
        <v>101.1887</v>
      </c>
      <c r="H1724" s="4">
        <v>99.683040000000005</v>
      </c>
      <c r="I1724" s="4">
        <v>100.1767</v>
      </c>
    </row>
    <row r="1725" spans="1:9">
      <c r="A1725" s="4">
        <v>3722</v>
      </c>
      <c r="B1725" s="4">
        <v>101.6777</v>
      </c>
      <c r="C1725" s="4">
        <v>100.30419999999999</v>
      </c>
      <c r="D1725" s="4">
        <v>101.0703</v>
      </c>
      <c r="E1725" s="4">
        <v>99.133520000000004</v>
      </c>
      <c r="F1725" s="4">
        <v>100.0907</v>
      </c>
      <c r="G1725" s="4">
        <v>101.5253</v>
      </c>
      <c r="H1725" s="4">
        <v>100.10680000000001</v>
      </c>
      <c r="I1725" s="4">
        <v>100.2196</v>
      </c>
    </row>
    <row r="1726" spans="1:9">
      <c r="A1726" s="4">
        <v>3723.9279999999999</v>
      </c>
      <c r="B1726" s="4">
        <v>101.8742</v>
      </c>
      <c r="C1726" s="4">
        <v>100.4443</v>
      </c>
      <c r="D1726" s="4">
        <v>101.0776</v>
      </c>
      <c r="E1726" s="4">
        <v>99.247730000000004</v>
      </c>
      <c r="F1726" s="4">
        <v>100.1439</v>
      </c>
      <c r="G1726" s="4">
        <v>101.46559999999999</v>
      </c>
      <c r="H1726" s="4">
        <v>100.0789</v>
      </c>
      <c r="I1726" s="4">
        <v>100.1343</v>
      </c>
    </row>
    <row r="1727" spans="1:9">
      <c r="A1727" s="4">
        <v>3725.8560000000002</v>
      </c>
      <c r="B1727" s="4">
        <v>101.3322</v>
      </c>
      <c r="C1727" s="4">
        <v>100.3729</v>
      </c>
      <c r="D1727" s="4">
        <v>100.57259999999999</v>
      </c>
      <c r="E1727" s="4">
        <v>98.99324</v>
      </c>
      <c r="F1727" s="4">
        <v>99.873170000000002</v>
      </c>
      <c r="G1727" s="4">
        <v>101.1173</v>
      </c>
      <c r="H1727" s="4">
        <v>99.707700000000003</v>
      </c>
      <c r="I1727" s="4">
        <v>100.0256</v>
      </c>
    </row>
    <row r="1728" spans="1:9">
      <c r="A1728" s="4">
        <v>3727.7849999999999</v>
      </c>
      <c r="B1728" s="4">
        <v>100.57040000000001</v>
      </c>
      <c r="C1728" s="4">
        <v>100.14400000000001</v>
      </c>
      <c r="D1728" s="4">
        <v>99.816599999999994</v>
      </c>
      <c r="E1728" s="4">
        <v>98.309910000000002</v>
      </c>
      <c r="F1728" s="4">
        <v>99.191649999999996</v>
      </c>
      <c r="G1728" s="4">
        <v>100.6378</v>
      </c>
      <c r="H1728" s="4">
        <v>99.094830000000002</v>
      </c>
      <c r="I1728" s="4">
        <v>99.924710000000005</v>
      </c>
    </row>
    <row r="1729" spans="1:9">
      <c r="A1729" s="4">
        <v>3729.7130000000002</v>
      </c>
      <c r="B1729" s="4">
        <v>100.24469999999999</v>
      </c>
      <c r="C1729" s="4">
        <v>99.949870000000004</v>
      </c>
      <c r="D1729" s="4">
        <v>99.706310000000002</v>
      </c>
      <c r="E1729" s="4">
        <v>98.473659999999995</v>
      </c>
      <c r="F1729" s="4">
        <v>99.22784</v>
      </c>
      <c r="G1729" s="4">
        <v>100.7302</v>
      </c>
      <c r="H1729" s="4">
        <v>99.188969999999998</v>
      </c>
      <c r="I1729" s="4">
        <v>100.1297</v>
      </c>
    </row>
    <row r="1730" spans="1:9">
      <c r="A1730" s="4">
        <v>3731.6419999999998</v>
      </c>
      <c r="B1730" s="4">
        <v>101.435</v>
      </c>
      <c r="C1730" s="4">
        <v>100.05419999999999</v>
      </c>
      <c r="D1730" s="4">
        <v>100.0377</v>
      </c>
      <c r="E1730" s="4">
        <v>99.702550000000002</v>
      </c>
      <c r="F1730" s="4">
        <v>100.0788</v>
      </c>
      <c r="G1730" s="4">
        <v>101.26560000000001</v>
      </c>
      <c r="H1730" s="4">
        <v>99.929119999999998</v>
      </c>
      <c r="I1730" s="4">
        <v>100.39660000000001</v>
      </c>
    </row>
    <row r="1731" spans="1:9">
      <c r="A1731" s="4">
        <v>3733.57</v>
      </c>
      <c r="B1731" s="4">
        <v>103.43089999999999</v>
      </c>
      <c r="C1731" s="4">
        <v>100.3039</v>
      </c>
      <c r="D1731" s="4">
        <v>100.3193</v>
      </c>
      <c r="E1731" s="4">
        <v>101.2261</v>
      </c>
      <c r="F1731" s="4">
        <v>101.1232</v>
      </c>
      <c r="G1731" s="4">
        <v>101.88030000000001</v>
      </c>
      <c r="H1731" s="4">
        <v>100.7397</v>
      </c>
      <c r="I1731" s="4">
        <v>100.51819999999999</v>
      </c>
    </row>
    <row r="1732" spans="1:9">
      <c r="A1732" s="4">
        <v>3735.4989999999998</v>
      </c>
      <c r="B1732" s="4">
        <v>104.5086</v>
      </c>
      <c r="C1732" s="4">
        <v>100.3647</v>
      </c>
      <c r="D1732" s="4">
        <v>99.817689999999999</v>
      </c>
      <c r="E1732" s="4">
        <v>101.732</v>
      </c>
      <c r="F1732" s="4">
        <v>101.5761</v>
      </c>
      <c r="G1732" s="4">
        <v>101.8541</v>
      </c>
      <c r="H1732" s="4">
        <v>100.72069999999999</v>
      </c>
      <c r="I1732" s="4">
        <v>100.2796</v>
      </c>
    </row>
    <row r="1733" spans="1:9">
      <c r="A1733" s="4">
        <v>3737.4270000000001</v>
      </c>
      <c r="B1733" s="4">
        <v>102.94070000000001</v>
      </c>
      <c r="C1733" s="4">
        <v>99.917209999999997</v>
      </c>
      <c r="D1733" s="4">
        <v>99.312550000000002</v>
      </c>
      <c r="E1733" s="4">
        <v>101.66840000000001</v>
      </c>
      <c r="F1733" s="4">
        <v>101.9306</v>
      </c>
      <c r="G1733" s="4">
        <v>101.80289999999999</v>
      </c>
      <c r="H1733" s="4">
        <v>100.5067</v>
      </c>
      <c r="I1733" s="4">
        <v>100.1885</v>
      </c>
    </row>
    <row r="1734" spans="1:9">
      <c r="A1734" s="4">
        <v>3739.3560000000002</v>
      </c>
      <c r="B1734" s="4">
        <v>100.96639999999999</v>
      </c>
      <c r="C1734" s="4">
        <v>99.533900000000003</v>
      </c>
      <c r="D1734" s="4">
        <v>99.090249999999997</v>
      </c>
      <c r="E1734" s="4">
        <v>101.9295</v>
      </c>
      <c r="F1734" s="4">
        <v>102.3075</v>
      </c>
      <c r="G1734" s="4">
        <v>101.84690000000001</v>
      </c>
      <c r="H1734" s="4">
        <v>100.515</v>
      </c>
      <c r="I1734" s="4">
        <v>100.12690000000001</v>
      </c>
    </row>
    <row r="1735" spans="1:9">
      <c r="A1735" s="4">
        <v>3741.2840000000001</v>
      </c>
      <c r="B1735" s="4">
        <v>100.0822</v>
      </c>
      <c r="C1735" s="4">
        <v>99.491129999999998</v>
      </c>
      <c r="D1735" s="4">
        <v>98.38073</v>
      </c>
      <c r="E1735" s="4">
        <v>100.9101</v>
      </c>
      <c r="F1735" s="4">
        <v>101.5317</v>
      </c>
      <c r="G1735" s="4">
        <v>101.19710000000001</v>
      </c>
      <c r="H1735" s="4">
        <v>99.754369999999994</v>
      </c>
      <c r="I1735" s="4">
        <v>99.861379999999997</v>
      </c>
    </row>
    <row r="1736" spans="1:9">
      <c r="A1736" s="4">
        <v>3743.2130000000002</v>
      </c>
      <c r="B1736" s="4">
        <v>100.1622</v>
      </c>
      <c r="C1736" s="4">
        <v>99.660839999999993</v>
      </c>
      <c r="D1736" s="4">
        <v>97.900329999999997</v>
      </c>
      <c r="E1736" s="4">
        <v>99.129689999999997</v>
      </c>
      <c r="F1736" s="4">
        <v>100.1039</v>
      </c>
      <c r="G1736" s="4">
        <v>100.4598</v>
      </c>
      <c r="H1736" s="4">
        <v>98.791629999999998</v>
      </c>
      <c r="I1736" s="4">
        <v>99.655730000000005</v>
      </c>
    </row>
    <row r="1737" spans="1:9">
      <c r="A1737" s="4">
        <v>3745.1410000000001</v>
      </c>
      <c r="B1737" s="4">
        <v>100.9933</v>
      </c>
      <c r="C1737" s="4">
        <v>99.938220000000001</v>
      </c>
      <c r="D1737" s="4">
        <v>98.946200000000005</v>
      </c>
      <c r="E1737" s="4">
        <v>99.370549999999994</v>
      </c>
      <c r="F1737" s="4">
        <v>99.999759999999995</v>
      </c>
      <c r="G1737" s="4">
        <v>101.0012</v>
      </c>
      <c r="H1737" s="4">
        <v>99.454170000000005</v>
      </c>
      <c r="I1737" s="4">
        <v>99.964939999999999</v>
      </c>
    </row>
    <row r="1738" spans="1:9">
      <c r="A1738" s="4">
        <v>3747.07</v>
      </c>
      <c r="B1738" s="4">
        <v>102.6069</v>
      </c>
      <c r="C1738" s="4">
        <v>100.3246</v>
      </c>
      <c r="D1738" s="4">
        <v>100.5758</v>
      </c>
      <c r="E1738" s="4">
        <v>101.0635</v>
      </c>
      <c r="F1738" s="4">
        <v>100.77979999999999</v>
      </c>
      <c r="G1738" s="4">
        <v>102.1491</v>
      </c>
      <c r="H1738" s="4">
        <v>101.01430000000001</v>
      </c>
      <c r="I1738" s="4">
        <v>100.3262</v>
      </c>
    </row>
    <row r="1739" spans="1:9">
      <c r="A1739" s="4">
        <v>3748.998</v>
      </c>
      <c r="B1739" s="4">
        <v>103.26309999999999</v>
      </c>
      <c r="C1739" s="4">
        <v>100.47</v>
      </c>
      <c r="D1739" s="4">
        <v>101.5847</v>
      </c>
      <c r="E1739" s="4">
        <v>102.19280000000001</v>
      </c>
      <c r="F1739" s="4">
        <v>101.2032</v>
      </c>
      <c r="G1739" s="4">
        <v>102.77889999999999</v>
      </c>
      <c r="H1739" s="4">
        <v>101.92529999999999</v>
      </c>
      <c r="I1739" s="4">
        <v>100.3202</v>
      </c>
    </row>
    <row r="1740" spans="1:9">
      <c r="A1740" s="4">
        <v>3750.9270000000001</v>
      </c>
      <c r="B1740" s="4">
        <v>103.5356</v>
      </c>
      <c r="C1740" s="4">
        <v>100.60380000000001</v>
      </c>
      <c r="D1740" s="4">
        <v>101.441</v>
      </c>
      <c r="E1740" s="4">
        <v>101.5035</v>
      </c>
      <c r="F1740" s="4">
        <v>100.56059999999999</v>
      </c>
      <c r="G1740" s="4">
        <v>102.301</v>
      </c>
      <c r="H1740" s="4">
        <v>101.34229999999999</v>
      </c>
      <c r="I1740" s="4">
        <v>99.926410000000004</v>
      </c>
    </row>
    <row r="1741" spans="1:9">
      <c r="A1741" s="4">
        <v>3752.855</v>
      </c>
      <c r="B1741" s="4">
        <v>103.8125</v>
      </c>
      <c r="C1741" s="4">
        <v>100.708</v>
      </c>
      <c r="D1741" s="4">
        <v>101.81699999999999</v>
      </c>
      <c r="E1741" s="4">
        <v>101.166</v>
      </c>
      <c r="F1741" s="4">
        <v>100.456</v>
      </c>
      <c r="G1741" s="4">
        <v>102.46429999999999</v>
      </c>
      <c r="H1741" s="4">
        <v>101.28740000000001</v>
      </c>
      <c r="I1741" s="4">
        <v>99.936419999999998</v>
      </c>
    </row>
    <row r="1742" spans="1:9">
      <c r="A1742" s="4">
        <v>3754.7840000000001</v>
      </c>
      <c r="B1742" s="4">
        <v>102.99679999999999</v>
      </c>
      <c r="C1742" s="4">
        <v>100.5635</v>
      </c>
      <c r="D1742" s="4">
        <v>102.4522</v>
      </c>
      <c r="E1742" s="4">
        <v>102.0842</v>
      </c>
      <c r="F1742" s="4">
        <v>101.0835</v>
      </c>
      <c r="G1742" s="4">
        <v>103.08329999999999</v>
      </c>
      <c r="H1742" s="4">
        <v>101.8989</v>
      </c>
      <c r="I1742" s="4">
        <v>100.0215</v>
      </c>
    </row>
    <row r="1743" spans="1:9">
      <c r="A1743" s="4">
        <v>3756.712</v>
      </c>
      <c r="B1743" s="4">
        <v>102.3039</v>
      </c>
      <c r="C1743" s="4">
        <v>100.4686</v>
      </c>
      <c r="D1743" s="4">
        <v>101.71250000000001</v>
      </c>
      <c r="E1743" s="4">
        <v>101.2533</v>
      </c>
      <c r="F1743" s="4">
        <v>100.569</v>
      </c>
      <c r="G1743" s="4">
        <v>102.4949</v>
      </c>
      <c r="H1743" s="4">
        <v>101.1327</v>
      </c>
      <c r="I1743" s="4">
        <v>99.793350000000004</v>
      </c>
    </row>
    <row r="1744" spans="1:9">
      <c r="A1744" s="4">
        <v>3758.6410000000001</v>
      </c>
      <c r="B1744" s="4">
        <v>101.8336</v>
      </c>
      <c r="C1744" s="4">
        <v>100.432</v>
      </c>
      <c r="D1744" s="4">
        <v>101.0857</v>
      </c>
      <c r="E1744" s="4">
        <v>100.2141</v>
      </c>
      <c r="F1744" s="4">
        <v>99.984340000000003</v>
      </c>
      <c r="G1744" s="4">
        <v>101.96559999999999</v>
      </c>
      <c r="H1744" s="4">
        <v>100.3442</v>
      </c>
      <c r="I1744" s="4">
        <v>99.738230000000001</v>
      </c>
    </row>
    <row r="1745" spans="1:9">
      <c r="A1745" s="4">
        <v>3760.569</v>
      </c>
      <c r="B1745" s="4">
        <v>101.59650000000001</v>
      </c>
      <c r="C1745" s="4">
        <v>100.46210000000001</v>
      </c>
      <c r="D1745" s="4">
        <v>100.93600000000001</v>
      </c>
      <c r="E1745" s="4">
        <v>99.973960000000005</v>
      </c>
      <c r="F1745" s="4">
        <v>99.813739999999996</v>
      </c>
      <c r="G1745" s="4">
        <v>101.84180000000001</v>
      </c>
      <c r="H1745" s="4">
        <v>100.0925</v>
      </c>
      <c r="I1745" s="4">
        <v>99.784390000000002</v>
      </c>
    </row>
    <row r="1746" spans="1:9">
      <c r="A1746" s="4">
        <v>3762.498</v>
      </c>
      <c r="B1746" s="4">
        <v>100.71559999999999</v>
      </c>
      <c r="C1746" s="4">
        <v>100.3128</v>
      </c>
      <c r="D1746" s="4">
        <v>100.9726</v>
      </c>
      <c r="E1746" s="4">
        <v>99.989660000000001</v>
      </c>
      <c r="F1746" s="4">
        <v>99.815070000000006</v>
      </c>
      <c r="G1746" s="4">
        <v>101.82259999999999</v>
      </c>
      <c r="H1746" s="4">
        <v>100.0729</v>
      </c>
      <c r="I1746" s="4">
        <v>99.807910000000007</v>
      </c>
    </row>
    <row r="1747" spans="1:9">
      <c r="A1747" s="4">
        <v>3764.4259999999999</v>
      </c>
      <c r="B1747" s="4">
        <v>100.15260000000001</v>
      </c>
      <c r="C1747" s="4">
        <v>100.2028</v>
      </c>
      <c r="D1747" s="4">
        <v>101.0877</v>
      </c>
      <c r="E1747" s="4">
        <v>100.01</v>
      </c>
      <c r="F1747" s="4">
        <v>99.812600000000003</v>
      </c>
      <c r="G1747" s="4">
        <v>101.80929999999999</v>
      </c>
      <c r="H1747" s="4">
        <v>100.09269999999999</v>
      </c>
      <c r="I1747" s="4">
        <v>99.830280000000002</v>
      </c>
    </row>
    <row r="1748" spans="1:9">
      <c r="A1748" s="4">
        <v>3766.355</v>
      </c>
      <c r="B1748" s="4">
        <v>100.69159999999999</v>
      </c>
      <c r="C1748" s="4">
        <v>100.3644</v>
      </c>
      <c r="D1748" s="4">
        <v>101.0981</v>
      </c>
      <c r="E1748" s="4">
        <v>99.985140000000001</v>
      </c>
      <c r="F1748" s="4">
        <v>99.832440000000005</v>
      </c>
      <c r="G1748" s="4">
        <v>101.8385</v>
      </c>
      <c r="H1748" s="4">
        <v>100.125</v>
      </c>
      <c r="I1748" s="4">
        <v>99.900310000000005</v>
      </c>
    </row>
    <row r="1749" spans="1:9">
      <c r="A1749" s="4">
        <v>3768.2829999999999</v>
      </c>
      <c r="B1749" s="4">
        <v>101.3227</v>
      </c>
      <c r="C1749" s="4">
        <v>100.5459</v>
      </c>
      <c r="D1749" s="4">
        <v>101.24160000000001</v>
      </c>
      <c r="E1749" s="4">
        <v>100.303</v>
      </c>
      <c r="F1749" s="4">
        <v>100.1627</v>
      </c>
      <c r="G1749" s="4">
        <v>102.1283</v>
      </c>
      <c r="H1749" s="4">
        <v>100.46810000000001</v>
      </c>
      <c r="I1749" s="4">
        <v>100.0574</v>
      </c>
    </row>
    <row r="1750" spans="1:9">
      <c r="A1750" s="4">
        <v>3770.212</v>
      </c>
      <c r="B1750" s="4">
        <v>101.1223</v>
      </c>
      <c r="C1750" s="4">
        <v>100.51519999999999</v>
      </c>
      <c r="D1750" s="4">
        <v>101.14619999999999</v>
      </c>
      <c r="E1750" s="4">
        <v>100.58369999999999</v>
      </c>
      <c r="F1750" s="4">
        <v>100.4808</v>
      </c>
      <c r="G1750" s="4">
        <v>102.21169999999999</v>
      </c>
      <c r="H1750" s="4">
        <v>100.6135</v>
      </c>
      <c r="I1750" s="4">
        <v>100.1504</v>
      </c>
    </row>
    <row r="1751" spans="1:9">
      <c r="A1751" s="4">
        <v>3772.14</v>
      </c>
      <c r="B1751" s="4">
        <v>100.5371</v>
      </c>
      <c r="C1751" s="4">
        <v>100.3887</v>
      </c>
      <c r="D1751" s="4">
        <v>100.70359999999999</v>
      </c>
      <c r="E1751" s="4">
        <v>100.1657</v>
      </c>
      <c r="F1751" s="4">
        <v>100.33969999999999</v>
      </c>
      <c r="G1751" s="4">
        <v>101.8831</v>
      </c>
      <c r="H1751" s="4">
        <v>100.2872</v>
      </c>
      <c r="I1751" s="4">
        <v>100.1356</v>
      </c>
    </row>
    <row r="1752" spans="1:9">
      <c r="A1752" s="4">
        <v>3774.069</v>
      </c>
      <c r="B1752" s="4">
        <v>99.913439999999994</v>
      </c>
      <c r="C1752" s="4">
        <v>100.2037</v>
      </c>
      <c r="D1752" s="4">
        <v>100.78100000000001</v>
      </c>
      <c r="E1752" s="4">
        <v>100.2599</v>
      </c>
      <c r="F1752" s="4">
        <v>100.45010000000001</v>
      </c>
      <c r="G1752" s="4">
        <v>101.9753</v>
      </c>
      <c r="H1752" s="4">
        <v>100.4121</v>
      </c>
      <c r="I1752" s="4">
        <v>100.18510000000001</v>
      </c>
    </row>
    <row r="1753" spans="1:9">
      <c r="A1753" s="4">
        <v>3775.9969999999998</v>
      </c>
      <c r="B1753" s="4">
        <v>100.0414</v>
      </c>
      <c r="C1753" s="4">
        <v>100.1927</v>
      </c>
      <c r="D1753" s="4">
        <v>100.52679999999999</v>
      </c>
      <c r="E1753" s="4">
        <v>99.939539999999994</v>
      </c>
      <c r="F1753" s="4">
        <v>100.17529999999999</v>
      </c>
      <c r="G1753" s="4">
        <v>101.7137</v>
      </c>
      <c r="H1753" s="4">
        <v>100.1563</v>
      </c>
      <c r="I1753" s="4">
        <v>100.0005</v>
      </c>
    </row>
    <row r="1754" spans="1:9">
      <c r="A1754" s="4">
        <v>3777.9259999999999</v>
      </c>
      <c r="B1754" s="4">
        <v>100.46720000000001</v>
      </c>
      <c r="C1754" s="4">
        <v>100.291</v>
      </c>
      <c r="D1754" s="4">
        <v>100.4526</v>
      </c>
      <c r="E1754" s="4">
        <v>99.559110000000004</v>
      </c>
      <c r="F1754" s="4">
        <v>99.923699999999997</v>
      </c>
      <c r="G1754" s="4">
        <v>101.5692</v>
      </c>
      <c r="H1754" s="4">
        <v>100.0232</v>
      </c>
      <c r="I1754" s="4">
        <v>99.906779999999998</v>
      </c>
    </row>
    <row r="1755" spans="1:9">
      <c r="A1755" s="4">
        <v>3779.8539999999998</v>
      </c>
      <c r="B1755" s="4">
        <v>100.9573</v>
      </c>
      <c r="C1755" s="4">
        <v>100.39319999999999</v>
      </c>
      <c r="D1755" s="4">
        <v>100.8177</v>
      </c>
      <c r="E1755" s="4">
        <v>99.933390000000003</v>
      </c>
      <c r="F1755" s="4">
        <v>100.1673</v>
      </c>
      <c r="G1755" s="4">
        <v>101.8901</v>
      </c>
      <c r="H1755" s="4">
        <v>100.39400000000001</v>
      </c>
      <c r="I1755" s="4">
        <v>99.966220000000007</v>
      </c>
    </row>
    <row r="1756" spans="1:9">
      <c r="A1756" s="4">
        <v>3781.7829999999999</v>
      </c>
      <c r="B1756" s="4">
        <v>101.4096</v>
      </c>
      <c r="C1756" s="4">
        <v>100.4332</v>
      </c>
      <c r="D1756" s="4">
        <v>100.9592</v>
      </c>
      <c r="E1756" s="4">
        <v>100.3792</v>
      </c>
      <c r="F1756" s="4">
        <v>100.50409999999999</v>
      </c>
      <c r="G1756" s="4">
        <v>102.2179</v>
      </c>
      <c r="H1756" s="4">
        <v>100.758</v>
      </c>
      <c r="I1756" s="4">
        <v>99.993610000000004</v>
      </c>
    </row>
    <row r="1757" spans="1:9">
      <c r="A1757" s="4">
        <v>3783.7109999999998</v>
      </c>
      <c r="B1757" s="4">
        <v>101.26260000000001</v>
      </c>
      <c r="C1757" s="4">
        <v>100.33620000000001</v>
      </c>
      <c r="D1757" s="4">
        <v>100.84439999999999</v>
      </c>
      <c r="E1757" s="4">
        <v>100.63200000000001</v>
      </c>
      <c r="F1757" s="4">
        <v>100.792</v>
      </c>
      <c r="G1757" s="4">
        <v>102.4059</v>
      </c>
      <c r="H1757" s="4">
        <v>100.95950000000001</v>
      </c>
      <c r="I1757" s="4">
        <v>99.994680000000002</v>
      </c>
    </row>
    <row r="1758" spans="1:9">
      <c r="A1758" s="4">
        <v>3785.64</v>
      </c>
      <c r="B1758" s="4">
        <v>101.0565</v>
      </c>
      <c r="C1758" s="4">
        <v>100.2483</v>
      </c>
      <c r="D1758" s="4">
        <v>100.4837</v>
      </c>
      <c r="E1758" s="4">
        <v>100.4879</v>
      </c>
      <c r="F1758" s="4">
        <v>100.83969999999999</v>
      </c>
      <c r="G1758" s="4">
        <v>102.28230000000001</v>
      </c>
      <c r="H1758" s="4">
        <v>100.733</v>
      </c>
      <c r="I1758" s="4">
        <v>99.948369999999997</v>
      </c>
    </row>
    <row r="1759" spans="1:9">
      <c r="A1759" s="4">
        <v>3787.5680000000002</v>
      </c>
      <c r="B1759" s="4">
        <v>100.96559999999999</v>
      </c>
      <c r="C1759" s="4">
        <v>100.2329</v>
      </c>
      <c r="D1759" s="4">
        <v>100.012</v>
      </c>
      <c r="E1759" s="4">
        <v>99.821150000000003</v>
      </c>
      <c r="F1759" s="4">
        <v>100.5012</v>
      </c>
      <c r="G1759" s="4">
        <v>101.88890000000001</v>
      </c>
      <c r="H1759" s="4">
        <v>100.2231</v>
      </c>
      <c r="I1759" s="4">
        <v>99.891959999999997</v>
      </c>
    </row>
    <row r="1760" spans="1:9">
      <c r="A1760" s="4">
        <v>3789.4969999999998</v>
      </c>
      <c r="B1760" s="4">
        <v>100.1374</v>
      </c>
      <c r="C1760" s="4">
        <v>100.0665</v>
      </c>
      <c r="D1760" s="4">
        <v>99.983999999999995</v>
      </c>
      <c r="E1760" s="4">
        <v>99.651989999999998</v>
      </c>
      <c r="F1760" s="4">
        <v>100.4066</v>
      </c>
      <c r="G1760" s="4">
        <v>101.8874</v>
      </c>
      <c r="H1760" s="4">
        <v>100.24</v>
      </c>
      <c r="I1760" s="4">
        <v>99.961299999999994</v>
      </c>
    </row>
    <row r="1761" spans="1:9">
      <c r="A1761" s="4">
        <v>3791.4250000000002</v>
      </c>
      <c r="B1761" s="4">
        <v>100.0478</v>
      </c>
      <c r="C1761" s="4">
        <v>100.0545</v>
      </c>
      <c r="D1761" s="4">
        <v>99.627750000000006</v>
      </c>
      <c r="E1761" s="4">
        <v>99.326419999999999</v>
      </c>
      <c r="F1761" s="4">
        <v>100.00749999999999</v>
      </c>
      <c r="G1761" s="4">
        <v>101.66679999999999</v>
      </c>
      <c r="H1761" s="4">
        <v>100.03619999999999</v>
      </c>
      <c r="I1761" s="4">
        <v>99.828320000000005</v>
      </c>
    </row>
    <row r="1762" spans="1:9">
      <c r="A1762" s="4">
        <v>3793.3539999999998</v>
      </c>
      <c r="B1762" s="4">
        <v>100.20699999999999</v>
      </c>
      <c r="C1762" s="4">
        <v>100.07859999999999</v>
      </c>
      <c r="D1762" s="4">
        <v>98.935659999999999</v>
      </c>
      <c r="E1762" s="4">
        <v>98.216239999999999</v>
      </c>
      <c r="F1762" s="4">
        <v>99.038759999999996</v>
      </c>
      <c r="G1762" s="4">
        <v>101.0181</v>
      </c>
      <c r="H1762" s="4">
        <v>99.326509999999999</v>
      </c>
      <c r="I1762" s="4">
        <v>99.681619999999995</v>
      </c>
    </row>
    <row r="1763" spans="1:9">
      <c r="A1763" s="4">
        <v>3795.2820000000002</v>
      </c>
      <c r="B1763" s="4">
        <v>99.979640000000003</v>
      </c>
      <c r="C1763" s="4">
        <v>99.997320000000002</v>
      </c>
      <c r="D1763" s="4">
        <v>99.295190000000005</v>
      </c>
      <c r="E1763" s="4">
        <v>98.341679999999997</v>
      </c>
      <c r="F1763" s="4">
        <v>98.912710000000004</v>
      </c>
      <c r="G1763" s="4">
        <v>101.2368</v>
      </c>
      <c r="H1763" s="4">
        <v>99.628140000000002</v>
      </c>
      <c r="I1763" s="4">
        <v>99.93047</v>
      </c>
    </row>
    <row r="1764" spans="1:9">
      <c r="A1764" s="4">
        <v>3797.2109999999998</v>
      </c>
      <c r="B1764" s="4">
        <v>101.2167</v>
      </c>
      <c r="C1764" s="4">
        <v>100.252</v>
      </c>
      <c r="D1764" s="4">
        <v>99.864789999999999</v>
      </c>
      <c r="E1764" s="4">
        <v>99.05959</v>
      </c>
      <c r="F1764" s="4">
        <v>99.098399999999998</v>
      </c>
      <c r="G1764" s="4">
        <v>101.6347</v>
      </c>
      <c r="H1764" s="4">
        <v>100.1581</v>
      </c>
      <c r="I1764" s="4">
        <v>100.0307</v>
      </c>
    </row>
    <row r="1765" spans="1:9">
      <c r="A1765" s="4">
        <v>3799.1390000000001</v>
      </c>
      <c r="B1765" s="4">
        <v>102.1532</v>
      </c>
      <c r="C1765" s="4">
        <v>100.4811</v>
      </c>
      <c r="D1765" s="4">
        <v>100.1828</v>
      </c>
      <c r="E1765" s="4">
        <v>99.302949999999996</v>
      </c>
      <c r="F1765" s="4">
        <v>99.111680000000007</v>
      </c>
      <c r="G1765" s="4">
        <v>101.798</v>
      </c>
      <c r="H1765" s="4">
        <v>100.33839999999999</v>
      </c>
      <c r="I1765" s="4">
        <v>99.978669999999994</v>
      </c>
    </row>
    <row r="1766" spans="1:9">
      <c r="A1766" s="4">
        <v>3801.0680000000002</v>
      </c>
      <c r="B1766" s="4">
        <v>101.9173</v>
      </c>
      <c r="C1766" s="4">
        <v>100.47190000000001</v>
      </c>
      <c r="D1766" s="4">
        <v>100.97280000000001</v>
      </c>
      <c r="E1766" s="4">
        <v>100.34990000000001</v>
      </c>
      <c r="F1766" s="4">
        <v>99.858329999999995</v>
      </c>
      <c r="G1766" s="4">
        <v>102.45310000000001</v>
      </c>
      <c r="H1766" s="4">
        <v>101.0919</v>
      </c>
      <c r="I1766" s="4">
        <v>100.1174</v>
      </c>
    </row>
    <row r="1767" spans="1:9">
      <c r="A1767" s="4">
        <v>3802.9960000000001</v>
      </c>
      <c r="B1767" s="4">
        <v>102.4911</v>
      </c>
      <c r="C1767" s="4">
        <v>100.6677</v>
      </c>
      <c r="D1767" s="4">
        <v>101.4623</v>
      </c>
      <c r="E1767" s="4">
        <v>101.27079999999999</v>
      </c>
      <c r="F1767" s="4">
        <v>100.6233</v>
      </c>
      <c r="G1767" s="4">
        <v>102.92</v>
      </c>
      <c r="H1767" s="4">
        <v>101.7064</v>
      </c>
      <c r="I1767" s="4">
        <v>100.2026</v>
      </c>
    </row>
    <row r="1768" spans="1:9">
      <c r="A1768" s="4">
        <v>3804.9250000000002</v>
      </c>
      <c r="B1768" s="4">
        <v>102.52079999999999</v>
      </c>
      <c r="C1768" s="4">
        <v>100.72750000000001</v>
      </c>
      <c r="D1768" s="4">
        <v>101.74590000000001</v>
      </c>
      <c r="E1768" s="4">
        <v>102.1559</v>
      </c>
      <c r="F1768" s="4">
        <v>101.48560000000001</v>
      </c>
      <c r="G1768" s="4">
        <v>103.4242</v>
      </c>
      <c r="H1768" s="4">
        <v>102.3215</v>
      </c>
      <c r="I1768" s="4">
        <v>100.3176</v>
      </c>
    </row>
    <row r="1769" spans="1:9">
      <c r="A1769" s="4">
        <v>3806.8530000000001</v>
      </c>
      <c r="B1769" s="4">
        <v>101.68129999999999</v>
      </c>
      <c r="C1769" s="4">
        <v>100.5371</v>
      </c>
      <c r="D1769" s="4">
        <v>100.89879999999999</v>
      </c>
      <c r="E1769" s="4">
        <v>101.7252</v>
      </c>
      <c r="F1769" s="4">
        <v>101.30289999999999</v>
      </c>
      <c r="G1769" s="4">
        <v>102.95399999999999</v>
      </c>
      <c r="H1769" s="4">
        <v>101.7873</v>
      </c>
      <c r="I1769" s="4">
        <v>100.0155</v>
      </c>
    </row>
    <row r="1770" spans="1:9">
      <c r="A1770" s="4">
        <v>3808.7820000000002</v>
      </c>
      <c r="B1770" s="4">
        <v>101.0929</v>
      </c>
      <c r="C1770" s="4">
        <v>100.3993</v>
      </c>
      <c r="D1770" s="4">
        <v>99.72869</v>
      </c>
      <c r="E1770" s="4">
        <v>100.1576</v>
      </c>
      <c r="F1770" s="4">
        <v>100.3556</v>
      </c>
      <c r="G1770" s="4">
        <v>102.0111</v>
      </c>
      <c r="H1770" s="4">
        <v>100.7187</v>
      </c>
      <c r="I1770" s="4">
        <v>99.851830000000007</v>
      </c>
    </row>
    <row r="1771" spans="1:9">
      <c r="A1771" s="4">
        <v>3810.71</v>
      </c>
      <c r="B1771" s="4">
        <v>100.39279999999999</v>
      </c>
      <c r="C1771" s="4">
        <v>100.25960000000001</v>
      </c>
      <c r="D1771" s="4">
        <v>99.695790000000002</v>
      </c>
      <c r="E1771" s="4">
        <v>100.19889999999999</v>
      </c>
      <c r="F1771" s="4">
        <v>100.2997</v>
      </c>
      <c r="G1771" s="4">
        <v>102.0399</v>
      </c>
      <c r="H1771" s="4">
        <v>100.8074</v>
      </c>
      <c r="I1771" s="4">
        <v>100.12779999999999</v>
      </c>
    </row>
    <row r="1772" spans="1:9">
      <c r="A1772" s="4">
        <v>3812.6390000000001</v>
      </c>
      <c r="B1772" s="4">
        <v>100.0209</v>
      </c>
      <c r="C1772" s="4">
        <v>100.1784</v>
      </c>
      <c r="D1772" s="4">
        <v>98.896680000000003</v>
      </c>
      <c r="E1772" s="4">
        <v>99.197010000000006</v>
      </c>
      <c r="F1772" s="4">
        <v>99.293840000000003</v>
      </c>
      <c r="G1772" s="4">
        <v>101.1778</v>
      </c>
      <c r="H1772" s="4">
        <v>99.824709999999996</v>
      </c>
      <c r="I1772" s="4">
        <v>99.97484</v>
      </c>
    </row>
    <row r="1773" spans="1:9">
      <c r="A1773" s="4">
        <v>3814.567</v>
      </c>
      <c r="B1773" s="4">
        <v>100.03400000000001</v>
      </c>
      <c r="C1773" s="4">
        <v>100.15519999999999</v>
      </c>
      <c r="D1773" s="4">
        <v>98.71942</v>
      </c>
      <c r="E1773" s="4">
        <v>98.378569999999996</v>
      </c>
      <c r="F1773" s="4">
        <v>98.567040000000006</v>
      </c>
      <c r="G1773" s="4">
        <v>100.73269999999999</v>
      </c>
      <c r="H1773" s="4">
        <v>99.278369999999995</v>
      </c>
      <c r="I1773" s="4">
        <v>100.0261</v>
      </c>
    </row>
    <row r="1774" spans="1:9">
      <c r="A1774" s="4">
        <v>3816.4960000000001</v>
      </c>
      <c r="B1774" s="4">
        <v>101.1996</v>
      </c>
      <c r="C1774" s="4">
        <v>100.38330000000001</v>
      </c>
      <c r="D1774" s="4">
        <v>99.813069999999996</v>
      </c>
      <c r="E1774" s="4">
        <v>99.642489999999995</v>
      </c>
      <c r="F1774" s="4">
        <v>99.296360000000007</v>
      </c>
      <c r="G1774" s="4">
        <v>101.5038</v>
      </c>
      <c r="H1774" s="4">
        <v>100.2366</v>
      </c>
      <c r="I1774" s="4">
        <v>100.3421</v>
      </c>
    </row>
    <row r="1775" spans="1:9">
      <c r="A1775" s="4">
        <v>3818.424</v>
      </c>
      <c r="B1775" s="4">
        <v>102.6061</v>
      </c>
      <c r="C1775" s="4">
        <v>100.69880000000001</v>
      </c>
      <c r="D1775" s="4">
        <v>100.6268</v>
      </c>
      <c r="E1775" s="4">
        <v>100.86409999999999</v>
      </c>
      <c r="F1775" s="4">
        <v>100.0883</v>
      </c>
      <c r="G1775" s="4">
        <v>102.1765</v>
      </c>
      <c r="H1775" s="4">
        <v>101.0595</v>
      </c>
      <c r="I1775" s="4">
        <v>100.5266</v>
      </c>
    </row>
    <row r="1776" spans="1:9">
      <c r="A1776" s="4">
        <v>3820.3530000000001</v>
      </c>
      <c r="B1776" s="4">
        <v>102.5163</v>
      </c>
      <c r="C1776" s="4">
        <v>100.7102</v>
      </c>
      <c r="D1776" s="4">
        <v>101.2848</v>
      </c>
      <c r="E1776" s="4">
        <v>102.0337</v>
      </c>
      <c r="F1776" s="4">
        <v>100.9408</v>
      </c>
      <c r="G1776" s="4">
        <v>102.8456</v>
      </c>
      <c r="H1776" s="4">
        <v>101.7784</v>
      </c>
      <c r="I1776" s="4">
        <v>100.68519999999999</v>
      </c>
    </row>
    <row r="1777" spans="1:9">
      <c r="A1777" s="4">
        <v>3822.2809999999999</v>
      </c>
      <c r="B1777" s="4">
        <v>102.6729</v>
      </c>
      <c r="C1777" s="4">
        <v>100.7884</v>
      </c>
      <c r="D1777" s="4">
        <v>101.1615</v>
      </c>
      <c r="E1777" s="4">
        <v>102.1352</v>
      </c>
      <c r="F1777" s="4">
        <v>101.00709999999999</v>
      </c>
      <c r="G1777" s="4">
        <v>102.78400000000001</v>
      </c>
      <c r="H1777" s="4">
        <v>101.64319999999999</v>
      </c>
      <c r="I1777" s="4">
        <v>100.5369</v>
      </c>
    </row>
    <row r="1778" spans="1:9">
      <c r="A1778" s="4">
        <v>3824.21</v>
      </c>
      <c r="B1778" s="4">
        <v>102.5643</v>
      </c>
      <c r="C1778" s="4">
        <v>100.7573</v>
      </c>
      <c r="D1778" s="4">
        <v>101.04089999999999</v>
      </c>
      <c r="E1778" s="4">
        <v>101.8625</v>
      </c>
      <c r="F1778" s="4">
        <v>100.9072</v>
      </c>
      <c r="G1778" s="4">
        <v>102.732</v>
      </c>
      <c r="H1778" s="4">
        <v>101.51439999999999</v>
      </c>
      <c r="I1778" s="4">
        <v>100.49639999999999</v>
      </c>
    </row>
    <row r="1779" spans="1:9">
      <c r="A1779" s="4">
        <v>3826.1379999999999</v>
      </c>
      <c r="B1779" s="4">
        <v>101.3549</v>
      </c>
      <c r="C1779" s="4">
        <v>100.4023</v>
      </c>
      <c r="D1779" s="4">
        <v>100.9333</v>
      </c>
      <c r="E1779" s="4">
        <v>101.84010000000001</v>
      </c>
      <c r="F1779" s="4">
        <v>100.90689999999999</v>
      </c>
      <c r="G1779" s="4">
        <v>102.6675</v>
      </c>
      <c r="H1779" s="4">
        <v>101.44070000000001</v>
      </c>
      <c r="I1779" s="4">
        <v>100.46120000000001</v>
      </c>
    </row>
    <row r="1780" spans="1:9">
      <c r="A1780" s="4">
        <v>3828.067</v>
      </c>
      <c r="B1780" s="4">
        <v>101.1713</v>
      </c>
      <c r="C1780" s="4">
        <v>100.31100000000001</v>
      </c>
      <c r="D1780" s="4">
        <v>100.07599999999999</v>
      </c>
      <c r="E1780" s="4">
        <v>100.3753</v>
      </c>
      <c r="F1780" s="4">
        <v>99.912409999999994</v>
      </c>
      <c r="G1780" s="4">
        <v>101.71680000000001</v>
      </c>
      <c r="H1780" s="4">
        <v>100.3443</v>
      </c>
      <c r="I1780" s="4">
        <v>100.1232</v>
      </c>
    </row>
    <row r="1781" spans="1:9">
      <c r="A1781" s="4">
        <v>3829.9949999999999</v>
      </c>
      <c r="B1781" s="4">
        <v>101.03440000000001</v>
      </c>
      <c r="C1781" s="4">
        <v>100.3192</v>
      </c>
      <c r="D1781" s="4">
        <v>99.816280000000006</v>
      </c>
      <c r="E1781" s="4">
        <v>99.303600000000003</v>
      </c>
      <c r="F1781" s="4">
        <v>99.199879999999993</v>
      </c>
      <c r="G1781" s="4">
        <v>101.22280000000001</v>
      </c>
      <c r="H1781" s="4">
        <v>99.827349999999996</v>
      </c>
      <c r="I1781" s="4">
        <v>99.993859999999998</v>
      </c>
    </row>
    <row r="1782" spans="1:9">
      <c r="A1782" s="4">
        <v>3831.924</v>
      </c>
      <c r="B1782" s="4">
        <v>100.4068</v>
      </c>
      <c r="C1782" s="4">
        <v>100.23860000000001</v>
      </c>
      <c r="D1782" s="4">
        <v>100.0701</v>
      </c>
      <c r="E1782" s="4">
        <v>99.298289999999994</v>
      </c>
      <c r="F1782" s="4">
        <v>99.136359999999996</v>
      </c>
      <c r="G1782" s="4">
        <v>101.30549999999999</v>
      </c>
      <c r="H1782" s="4">
        <v>100.0303</v>
      </c>
      <c r="I1782" s="4">
        <v>100.0394</v>
      </c>
    </row>
    <row r="1783" spans="1:9">
      <c r="A1783" s="4">
        <v>3833.8519999999999</v>
      </c>
      <c r="B1783" s="4">
        <v>100.82859999999999</v>
      </c>
      <c r="C1783" s="4">
        <v>100.3292</v>
      </c>
      <c r="D1783" s="4">
        <v>100.3301</v>
      </c>
      <c r="E1783" s="4">
        <v>99.505960000000002</v>
      </c>
      <c r="F1783" s="4">
        <v>99.214839999999995</v>
      </c>
      <c r="G1783" s="4">
        <v>101.49160000000001</v>
      </c>
      <c r="H1783" s="4">
        <v>100.2433</v>
      </c>
      <c r="I1783" s="4">
        <v>100.09180000000001</v>
      </c>
    </row>
    <row r="1784" spans="1:9">
      <c r="A1784" s="4">
        <v>3835.7809999999999</v>
      </c>
      <c r="B1784" s="4">
        <v>101.61539999999999</v>
      </c>
      <c r="C1784" s="4">
        <v>100.4735</v>
      </c>
      <c r="D1784" s="4">
        <v>100.8552</v>
      </c>
      <c r="E1784" s="4">
        <v>100.2398</v>
      </c>
      <c r="F1784" s="4">
        <v>99.623519999999999</v>
      </c>
      <c r="G1784" s="4">
        <v>101.9736</v>
      </c>
      <c r="H1784" s="4">
        <v>100.7247</v>
      </c>
      <c r="I1784" s="4">
        <v>100.20910000000001</v>
      </c>
    </row>
    <row r="1785" spans="1:9">
      <c r="A1785" s="4">
        <v>3837.7089999999998</v>
      </c>
      <c r="B1785" s="4">
        <v>102.51439999999999</v>
      </c>
      <c r="C1785" s="4">
        <v>100.6281</v>
      </c>
      <c r="D1785" s="4">
        <v>101.3296</v>
      </c>
      <c r="E1785" s="4">
        <v>101.21559999999999</v>
      </c>
      <c r="F1785" s="4">
        <v>100.1568</v>
      </c>
      <c r="G1785" s="4">
        <v>102.5136</v>
      </c>
      <c r="H1785" s="4">
        <v>101.3137</v>
      </c>
      <c r="I1785" s="4">
        <v>100.3553</v>
      </c>
    </row>
    <row r="1786" spans="1:9">
      <c r="A1786" s="4">
        <v>3839.6379999999999</v>
      </c>
      <c r="B1786" s="4">
        <v>103.57559999999999</v>
      </c>
      <c r="C1786" s="4">
        <v>100.8227</v>
      </c>
      <c r="D1786" s="4">
        <v>101.63800000000001</v>
      </c>
      <c r="E1786" s="4">
        <v>102.2449</v>
      </c>
      <c r="F1786" s="4">
        <v>100.8301</v>
      </c>
      <c r="G1786" s="4">
        <v>103.0941</v>
      </c>
      <c r="H1786" s="4">
        <v>101.93600000000001</v>
      </c>
      <c r="I1786" s="4">
        <v>100.5462</v>
      </c>
    </row>
    <row r="1787" spans="1:9">
      <c r="A1787" s="4">
        <v>3841.5659999999998</v>
      </c>
      <c r="B1787" s="4">
        <v>103.6463</v>
      </c>
      <c r="C1787" s="4">
        <v>100.84820000000001</v>
      </c>
      <c r="D1787" s="4">
        <v>101.65260000000001</v>
      </c>
      <c r="E1787" s="4">
        <v>103.0847</v>
      </c>
      <c r="F1787" s="4">
        <v>101.5261</v>
      </c>
      <c r="G1787" s="4">
        <v>103.4752</v>
      </c>
      <c r="H1787" s="4">
        <v>102.3682</v>
      </c>
      <c r="I1787" s="4">
        <v>100.6906</v>
      </c>
    </row>
    <row r="1788" spans="1:9">
      <c r="A1788" s="4">
        <v>3843.4949999999999</v>
      </c>
      <c r="B1788" s="4">
        <v>102.4131</v>
      </c>
      <c r="C1788" s="4">
        <v>100.6434</v>
      </c>
      <c r="D1788" s="4">
        <v>100.6649</v>
      </c>
      <c r="E1788" s="4">
        <v>102.3518</v>
      </c>
      <c r="F1788" s="4">
        <v>101.1524</v>
      </c>
      <c r="G1788" s="4">
        <v>102.7723</v>
      </c>
      <c r="H1788" s="4">
        <v>101.53740000000001</v>
      </c>
      <c r="I1788" s="4">
        <v>100.3935</v>
      </c>
    </row>
    <row r="1789" spans="1:9">
      <c r="A1789" s="4">
        <v>3845.4229999999998</v>
      </c>
      <c r="B1789" s="4">
        <v>100.6198</v>
      </c>
      <c r="C1789" s="4">
        <v>100.26179999999999</v>
      </c>
      <c r="D1789" s="4">
        <v>98.721490000000003</v>
      </c>
      <c r="E1789" s="4">
        <v>99.478489999999994</v>
      </c>
      <c r="F1789" s="4">
        <v>99.309749999999994</v>
      </c>
      <c r="G1789" s="4">
        <v>100.9207</v>
      </c>
      <c r="H1789" s="4">
        <v>99.368030000000005</v>
      </c>
      <c r="I1789" s="4">
        <v>99.854209999999995</v>
      </c>
    </row>
    <row r="1790" spans="1:9">
      <c r="A1790" s="4">
        <v>3847.3519999999999</v>
      </c>
      <c r="B1790" s="4">
        <v>98.902280000000005</v>
      </c>
      <c r="C1790" s="4">
        <v>99.817449999999994</v>
      </c>
      <c r="D1790" s="4">
        <v>98.598100000000002</v>
      </c>
      <c r="E1790" s="4">
        <v>98.626570000000001</v>
      </c>
      <c r="F1790" s="4">
        <v>98.844759999999994</v>
      </c>
      <c r="G1790" s="4">
        <v>100.5915</v>
      </c>
      <c r="H1790" s="4">
        <v>99.030429999999996</v>
      </c>
      <c r="I1790" s="4">
        <v>99.966449999999995</v>
      </c>
    </row>
    <row r="1791" spans="1:9">
      <c r="A1791" s="4">
        <v>3849.28</v>
      </c>
      <c r="B1791" s="4">
        <v>100.1553</v>
      </c>
      <c r="C1791" s="4">
        <v>100.0187</v>
      </c>
      <c r="D1791" s="4">
        <v>99.650989999999993</v>
      </c>
      <c r="E1791" s="4">
        <v>99.496600000000001</v>
      </c>
      <c r="F1791" s="4">
        <v>99.358080000000001</v>
      </c>
      <c r="G1791" s="4">
        <v>101.259</v>
      </c>
      <c r="H1791" s="4">
        <v>99.852980000000002</v>
      </c>
      <c r="I1791" s="4">
        <v>100.2029</v>
      </c>
    </row>
    <row r="1792" spans="1:9">
      <c r="A1792" s="4">
        <v>3851.2089999999998</v>
      </c>
      <c r="B1792" s="4">
        <v>103.06789999999999</v>
      </c>
      <c r="C1792" s="4">
        <v>100.59910000000001</v>
      </c>
      <c r="D1792" s="4">
        <v>100.8614</v>
      </c>
      <c r="E1792" s="4">
        <v>100.8081</v>
      </c>
      <c r="F1792" s="4">
        <v>100.08450000000001</v>
      </c>
      <c r="G1792" s="4">
        <v>102.1425</v>
      </c>
      <c r="H1792" s="4">
        <v>100.8993</v>
      </c>
      <c r="I1792" s="4">
        <v>100.4104</v>
      </c>
    </row>
    <row r="1793" spans="1:9">
      <c r="A1793" s="4">
        <v>3853.1370000000002</v>
      </c>
      <c r="B1793" s="4">
        <v>105.56019999999999</v>
      </c>
      <c r="C1793" s="4">
        <v>101.1083</v>
      </c>
      <c r="D1793" s="4">
        <v>101.8809</v>
      </c>
      <c r="E1793" s="4">
        <v>102.2445</v>
      </c>
      <c r="F1793" s="4">
        <v>100.9166</v>
      </c>
      <c r="G1793" s="4">
        <v>103.0329</v>
      </c>
      <c r="H1793" s="4">
        <v>101.90940000000001</v>
      </c>
      <c r="I1793" s="4">
        <v>100.6228</v>
      </c>
    </row>
    <row r="1794" spans="1:9">
      <c r="A1794" s="4">
        <v>3855.0659999999998</v>
      </c>
      <c r="B1794" s="4">
        <v>105.87139999999999</v>
      </c>
      <c r="C1794" s="4">
        <v>101.262</v>
      </c>
      <c r="D1794" s="4">
        <v>102.32850000000001</v>
      </c>
      <c r="E1794" s="4">
        <v>103.22750000000001</v>
      </c>
      <c r="F1794" s="4">
        <v>101.5294</v>
      </c>
      <c r="G1794" s="4">
        <v>103.5847</v>
      </c>
      <c r="H1794" s="4">
        <v>102.4888</v>
      </c>
      <c r="I1794" s="4">
        <v>100.7058</v>
      </c>
    </row>
    <row r="1795" spans="1:9">
      <c r="A1795" s="4">
        <v>3856.9940000000001</v>
      </c>
      <c r="B1795" s="4">
        <v>103.66030000000001</v>
      </c>
      <c r="C1795" s="4">
        <v>100.9122</v>
      </c>
      <c r="D1795" s="4">
        <v>102.155</v>
      </c>
      <c r="E1795" s="4">
        <v>103.285</v>
      </c>
      <c r="F1795" s="4">
        <v>101.6281</v>
      </c>
      <c r="G1795" s="4">
        <v>103.6354</v>
      </c>
      <c r="H1795" s="4">
        <v>102.46339999999999</v>
      </c>
      <c r="I1795" s="4">
        <v>100.6591</v>
      </c>
    </row>
    <row r="1796" spans="1:9">
      <c r="A1796" s="4">
        <v>3858.9229999999998</v>
      </c>
      <c r="B1796" s="4">
        <v>100.932</v>
      </c>
      <c r="C1796" s="4">
        <v>100.3563</v>
      </c>
      <c r="D1796" s="4">
        <v>101.34869999999999</v>
      </c>
      <c r="E1796" s="4">
        <v>102.5594</v>
      </c>
      <c r="F1796" s="4">
        <v>101.1009</v>
      </c>
      <c r="G1796" s="4">
        <v>103.1314</v>
      </c>
      <c r="H1796" s="4">
        <v>101.83580000000001</v>
      </c>
      <c r="I1796" s="4">
        <v>100.42059999999999</v>
      </c>
    </row>
    <row r="1797" spans="1:9">
      <c r="A1797" s="4">
        <v>3860.8510000000001</v>
      </c>
      <c r="B1797" s="4">
        <v>101.289</v>
      </c>
      <c r="C1797" s="4">
        <v>100.42610000000001</v>
      </c>
      <c r="D1797" s="4">
        <v>99.550749999999994</v>
      </c>
      <c r="E1797" s="4">
        <v>100.0346</v>
      </c>
      <c r="F1797" s="4">
        <v>99.32893</v>
      </c>
      <c r="G1797" s="4">
        <v>101.4973</v>
      </c>
      <c r="H1797" s="4">
        <v>99.957700000000003</v>
      </c>
      <c r="I1797" s="4">
        <v>99.904259999999994</v>
      </c>
    </row>
    <row r="1798" spans="1:9">
      <c r="A1798" s="4">
        <v>3862.78</v>
      </c>
      <c r="B1798" s="4">
        <v>101.62350000000001</v>
      </c>
      <c r="C1798" s="4">
        <v>100.4669</v>
      </c>
      <c r="D1798" s="4">
        <v>99.515720000000002</v>
      </c>
      <c r="E1798" s="4">
        <v>99.412409999999994</v>
      </c>
      <c r="F1798" s="4">
        <v>99.012969999999996</v>
      </c>
      <c r="G1798" s="4">
        <v>101.32080000000001</v>
      </c>
      <c r="H1798" s="4">
        <v>99.795069999999996</v>
      </c>
      <c r="I1798" s="4">
        <v>100.02160000000001</v>
      </c>
    </row>
    <row r="1799" spans="1:9">
      <c r="A1799" s="4">
        <v>3864.7080000000001</v>
      </c>
      <c r="B1799" s="4">
        <v>102.0933</v>
      </c>
      <c r="C1799" s="4">
        <v>100.5283</v>
      </c>
      <c r="D1799" s="4">
        <v>100.1529</v>
      </c>
      <c r="E1799" s="4">
        <v>100.26139999999999</v>
      </c>
      <c r="F1799" s="4">
        <v>99.499830000000003</v>
      </c>
      <c r="G1799" s="4">
        <v>101.764</v>
      </c>
      <c r="H1799" s="4">
        <v>100.4301</v>
      </c>
      <c r="I1799" s="4">
        <v>100.2261</v>
      </c>
    </row>
    <row r="1800" spans="1:9">
      <c r="A1800" s="4">
        <v>3866.6370000000002</v>
      </c>
      <c r="B1800" s="4">
        <v>102.2255</v>
      </c>
      <c r="C1800" s="4">
        <v>100.5836</v>
      </c>
      <c r="D1800" s="4">
        <v>100.4468</v>
      </c>
      <c r="E1800" s="4">
        <v>100.94370000000001</v>
      </c>
      <c r="F1800" s="4">
        <v>99.934809999999999</v>
      </c>
      <c r="G1800" s="4">
        <v>102.0724</v>
      </c>
      <c r="H1800" s="4">
        <v>100.8185</v>
      </c>
      <c r="I1800" s="4">
        <v>100.3588</v>
      </c>
    </row>
    <row r="1801" spans="1:9">
      <c r="A1801" s="4">
        <v>3868.5650000000001</v>
      </c>
      <c r="B1801" s="4">
        <v>101.92019999999999</v>
      </c>
      <c r="C1801" s="4">
        <v>100.56100000000001</v>
      </c>
      <c r="D1801" s="4">
        <v>100.73699999999999</v>
      </c>
      <c r="E1801" s="4">
        <v>101.8455</v>
      </c>
      <c r="F1801" s="4">
        <v>100.6207</v>
      </c>
      <c r="G1801" s="4">
        <v>102.5313</v>
      </c>
      <c r="H1801" s="4">
        <v>101.2963</v>
      </c>
      <c r="I1801" s="4">
        <v>100.503</v>
      </c>
    </row>
    <row r="1802" spans="1:9">
      <c r="A1802" s="4">
        <v>3870.4940000000001</v>
      </c>
      <c r="B1802" s="4">
        <v>102.4182</v>
      </c>
      <c r="C1802" s="4">
        <v>100.68680000000001</v>
      </c>
      <c r="D1802" s="4">
        <v>100.5724</v>
      </c>
      <c r="E1802" s="4">
        <v>102.0316</v>
      </c>
      <c r="F1802" s="4">
        <v>100.8767</v>
      </c>
      <c r="G1802" s="4">
        <v>102.54470000000001</v>
      </c>
      <c r="H1802" s="4">
        <v>101.2495</v>
      </c>
      <c r="I1802" s="4">
        <v>100.4057</v>
      </c>
    </row>
    <row r="1803" spans="1:9">
      <c r="A1803" s="4">
        <v>3872.422</v>
      </c>
      <c r="B1803" s="4">
        <v>102.6859</v>
      </c>
      <c r="C1803" s="4">
        <v>100.73569999999999</v>
      </c>
      <c r="D1803" s="4">
        <v>100.336</v>
      </c>
      <c r="E1803" s="4">
        <v>101.49720000000001</v>
      </c>
      <c r="F1803" s="4">
        <v>100.7563</v>
      </c>
      <c r="G1803" s="4">
        <v>102.2878</v>
      </c>
      <c r="H1803" s="4">
        <v>100.8155</v>
      </c>
      <c r="I1803" s="4">
        <v>100.2457</v>
      </c>
    </row>
    <row r="1804" spans="1:9">
      <c r="A1804" s="4">
        <v>3874.3510000000001</v>
      </c>
      <c r="B1804" s="4">
        <v>101.52589999999999</v>
      </c>
      <c r="C1804" s="4">
        <v>100.428</v>
      </c>
      <c r="D1804" s="4">
        <v>100.76730000000001</v>
      </c>
      <c r="E1804" s="4">
        <v>101.9426</v>
      </c>
      <c r="F1804" s="4">
        <v>101.13290000000001</v>
      </c>
      <c r="G1804" s="4">
        <v>102.6074</v>
      </c>
      <c r="H1804" s="4">
        <v>101.1259</v>
      </c>
      <c r="I1804" s="4">
        <v>100.3326</v>
      </c>
    </row>
    <row r="1805" spans="1:9">
      <c r="A1805" s="4">
        <v>3876.279</v>
      </c>
      <c r="B1805" s="4">
        <v>101.33759999999999</v>
      </c>
      <c r="C1805" s="4">
        <v>100.3647</v>
      </c>
      <c r="D1805" s="4">
        <v>100.3176</v>
      </c>
      <c r="E1805" s="4">
        <v>101.23139999999999</v>
      </c>
      <c r="F1805" s="4">
        <v>100.50190000000001</v>
      </c>
      <c r="G1805" s="4">
        <v>102.01049999999999</v>
      </c>
      <c r="H1805" s="4">
        <v>100.4783</v>
      </c>
      <c r="I1805" s="4">
        <v>100.1422</v>
      </c>
    </row>
    <row r="1806" spans="1:9">
      <c r="A1806" s="4">
        <v>3878.2080000000001</v>
      </c>
      <c r="B1806" s="4">
        <v>101.0308</v>
      </c>
      <c r="C1806" s="4">
        <v>100.3359</v>
      </c>
      <c r="D1806" s="4">
        <v>100.078</v>
      </c>
      <c r="E1806" s="4">
        <v>100.226</v>
      </c>
      <c r="F1806" s="4">
        <v>99.882180000000005</v>
      </c>
      <c r="G1806" s="4">
        <v>101.6331</v>
      </c>
      <c r="H1806" s="4">
        <v>99.962299999999999</v>
      </c>
      <c r="I1806" s="4">
        <v>100.1609</v>
      </c>
    </row>
    <row r="1807" spans="1:9">
      <c r="A1807" s="4">
        <v>3880.136</v>
      </c>
      <c r="B1807" s="4">
        <v>100.8121</v>
      </c>
      <c r="C1807" s="4">
        <v>100.35509999999999</v>
      </c>
      <c r="D1807" s="4">
        <v>100.5527</v>
      </c>
      <c r="E1807" s="4">
        <v>100.69</v>
      </c>
      <c r="F1807" s="4">
        <v>100.1585</v>
      </c>
      <c r="G1807" s="4">
        <v>101.99460000000001</v>
      </c>
      <c r="H1807" s="4">
        <v>100.3993</v>
      </c>
      <c r="I1807" s="4">
        <v>100.33029999999999</v>
      </c>
    </row>
    <row r="1808" spans="1:9">
      <c r="A1808" s="4">
        <v>3882.0650000000001</v>
      </c>
      <c r="B1808" s="4">
        <v>102.0247</v>
      </c>
      <c r="C1808" s="4">
        <v>100.6853</v>
      </c>
      <c r="D1808" s="4">
        <v>100.5784</v>
      </c>
      <c r="E1808" s="4">
        <v>100.8167</v>
      </c>
      <c r="F1808" s="4">
        <v>100.1951</v>
      </c>
      <c r="G1808" s="4">
        <v>102.02119999999999</v>
      </c>
      <c r="H1808" s="4">
        <v>100.4455</v>
      </c>
      <c r="I1808" s="4">
        <v>100.3747</v>
      </c>
    </row>
    <row r="1809" spans="1:9">
      <c r="A1809" s="4">
        <v>3883.9929999999999</v>
      </c>
      <c r="B1809" s="4">
        <v>101.9593</v>
      </c>
      <c r="C1809" s="4">
        <v>100.69589999999999</v>
      </c>
      <c r="D1809" s="4">
        <v>100.6588</v>
      </c>
      <c r="E1809" s="4">
        <v>101.13639999999999</v>
      </c>
      <c r="F1809" s="4">
        <v>100.40900000000001</v>
      </c>
      <c r="G1809" s="4">
        <v>102.2298</v>
      </c>
      <c r="H1809" s="4">
        <v>100.67189999999999</v>
      </c>
      <c r="I1809" s="4">
        <v>100.5048</v>
      </c>
    </row>
    <row r="1810" spans="1:9">
      <c r="A1810" s="4">
        <v>3885.922</v>
      </c>
      <c r="B1810" s="4">
        <v>101.4237</v>
      </c>
      <c r="C1810" s="4">
        <v>100.5403</v>
      </c>
      <c r="D1810" s="4">
        <v>100.64570000000001</v>
      </c>
      <c r="E1810" s="4">
        <v>101.4148</v>
      </c>
      <c r="F1810" s="4">
        <v>100.62130000000001</v>
      </c>
      <c r="G1810" s="4">
        <v>102.41679999999999</v>
      </c>
      <c r="H1810" s="4">
        <v>100.8767</v>
      </c>
      <c r="I1810" s="4">
        <v>100.52030000000001</v>
      </c>
    </row>
    <row r="1811" spans="1:9">
      <c r="A1811" s="4">
        <v>3887.85</v>
      </c>
      <c r="B1811" s="4">
        <v>102.0146</v>
      </c>
      <c r="C1811" s="4">
        <v>100.6294</v>
      </c>
      <c r="D1811" s="4">
        <v>100.6189</v>
      </c>
      <c r="E1811" s="4">
        <v>101.5462</v>
      </c>
      <c r="F1811" s="4">
        <v>100.8079</v>
      </c>
      <c r="G1811" s="4">
        <v>102.51090000000001</v>
      </c>
      <c r="H1811" s="4">
        <v>100.9474</v>
      </c>
      <c r="I1811" s="4">
        <v>100.53100000000001</v>
      </c>
    </row>
    <row r="1812" spans="1:9">
      <c r="A1812" s="4">
        <v>3889.779</v>
      </c>
      <c r="B1812" s="4">
        <v>101.87990000000001</v>
      </c>
      <c r="C1812" s="4">
        <v>100.5705</v>
      </c>
      <c r="D1812" s="4">
        <v>100.65519999999999</v>
      </c>
      <c r="E1812" s="4">
        <v>101.8515</v>
      </c>
      <c r="F1812" s="4">
        <v>101.0249</v>
      </c>
      <c r="G1812" s="4">
        <v>102.6112</v>
      </c>
      <c r="H1812" s="4">
        <v>101.0361</v>
      </c>
      <c r="I1812" s="4">
        <v>100.5577</v>
      </c>
    </row>
    <row r="1813" spans="1:9">
      <c r="A1813" s="4">
        <v>3891.7069999999999</v>
      </c>
      <c r="B1813" s="4">
        <v>101.15779999999999</v>
      </c>
      <c r="C1813" s="4">
        <v>100.3976</v>
      </c>
      <c r="D1813" s="4">
        <v>100.08759999999999</v>
      </c>
      <c r="E1813" s="4">
        <v>101.0758</v>
      </c>
      <c r="F1813" s="4">
        <v>100.4085</v>
      </c>
      <c r="G1813" s="4">
        <v>102.03489999999999</v>
      </c>
      <c r="H1813" s="4">
        <v>100.33969999999999</v>
      </c>
      <c r="I1813" s="4">
        <v>100.3877</v>
      </c>
    </row>
    <row r="1814" spans="1:9">
      <c r="A1814" s="4">
        <v>3893.636</v>
      </c>
      <c r="B1814" s="4">
        <v>100.8539</v>
      </c>
      <c r="C1814" s="4">
        <v>100.3532</v>
      </c>
      <c r="D1814" s="4">
        <v>99.66328</v>
      </c>
      <c r="E1814" s="4">
        <v>100.04519999999999</v>
      </c>
      <c r="F1814" s="4">
        <v>99.700180000000003</v>
      </c>
      <c r="G1814" s="4">
        <v>101.5684</v>
      </c>
      <c r="H1814" s="4">
        <v>99.722650000000002</v>
      </c>
      <c r="I1814" s="4">
        <v>100.3197</v>
      </c>
    </row>
    <row r="1815" spans="1:9">
      <c r="A1815" s="4">
        <v>3895.5639999999999</v>
      </c>
      <c r="B1815" s="4">
        <v>100.11490000000001</v>
      </c>
      <c r="C1815" s="4">
        <v>100.2363</v>
      </c>
      <c r="D1815" s="4">
        <v>99.692880000000002</v>
      </c>
      <c r="E1815" s="4">
        <v>99.794880000000006</v>
      </c>
      <c r="F1815" s="4">
        <v>99.429820000000007</v>
      </c>
      <c r="G1815" s="4">
        <v>101.494</v>
      </c>
      <c r="H1815" s="4">
        <v>99.680009999999996</v>
      </c>
      <c r="I1815" s="4">
        <v>100.316</v>
      </c>
    </row>
    <row r="1816" spans="1:9">
      <c r="A1816" s="4">
        <v>3897.4929999999999</v>
      </c>
      <c r="B1816" s="4">
        <v>99.692490000000006</v>
      </c>
      <c r="C1816" s="4">
        <v>100.1592</v>
      </c>
      <c r="D1816" s="4">
        <v>99.687309999999997</v>
      </c>
      <c r="E1816" s="4">
        <v>99.587720000000004</v>
      </c>
      <c r="F1816" s="4">
        <v>99.126450000000006</v>
      </c>
      <c r="G1816" s="4">
        <v>101.31140000000001</v>
      </c>
      <c r="H1816" s="4">
        <v>99.581479999999999</v>
      </c>
      <c r="I1816" s="4">
        <v>100.2752</v>
      </c>
    </row>
    <row r="1817" spans="1:9">
      <c r="A1817" s="4">
        <v>3899.4209999999998</v>
      </c>
      <c r="B1817" s="4">
        <v>100.8489</v>
      </c>
      <c r="C1817" s="4">
        <v>100.4054</v>
      </c>
      <c r="D1817" s="4">
        <v>100.15730000000001</v>
      </c>
      <c r="E1817" s="4">
        <v>99.985079999999996</v>
      </c>
      <c r="F1817" s="4">
        <v>99.288060000000002</v>
      </c>
      <c r="G1817" s="4">
        <v>101.5921</v>
      </c>
      <c r="H1817" s="4">
        <v>100.0444</v>
      </c>
      <c r="I1817" s="4">
        <v>100.3969</v>
      </c>
    </row>
    <row r="1818" spans="1:9">
      <c r="A1818" s="4">
        <v>3901.35</v>
      </c>
      <c r="B1818" s="4">
        <v>102.54989999999999</v>
      </c>
      <c r="C1818" s="4">
        <v>100.7467</v>
      </c>
      <c r="D1818" s="4">
        <v>101.03060000000001</v>
      </c>
      <c r="E1818" s="4">
        <v>101.2813</v>
      </c>
      <c r="F1818" s="4">
        <v>100.07259999999999</v>
      </c>
      <c r="G1818" s="4">
        <v>102.4222</v>
      </c>
      <c r="H1818" s="4">
        <v>101.15389999999999</v>
      </c>
      <c r="I1818" s="4">
        <v>100.56</v>
      </c>
    </row>
    <row r="1819" spans="1:9">
      <c r="A1819" s="4">
        <v>3903.2779999999998</v>
      </c>
      <c r="B1819" s="4">
        <v>103.2724</v>
      </c>
      <c r="C1819" s="4">
        <v>100.8784</v>
      </c>
      <c r="D1819" s="4">
        <v>101.6049</v>
      </c>
      <c r="E1819" s="4">
        <v>102.5445</v>
      </c>
      <c r="F1819" s="4">
        <v>100.905</v>
      </c>
      <c r="G1819" s="4">
        <v>103.1544</v>
      </c>
      <c r="H1819" s="4">
        <v>102.0774</v>
      </c>
      <c r="I1819" s="4">
        <v>100.6405</v>
      </c>
    </row>
    <row r="1820" spans="1:9">
      <c r="A1820" s="4">
        <v>3905.2069999999999</v>
      </c>
      <c r="B1820" s="4">
        <v>102.8917</v>
      </c>
      <c r="C1820" s="4">
        <v>100.8096</v>
      </c>
      <c r="D1820" s="4">
        <v>101.67230000000001</v>
      </c>
      <c r="E1820" s="4">
        <v>103.12869999999999</v>
      </c>
      <c r="F1820" s="4">
        <v>101.42910000000001</v>
      </c>
      <c r="G1820" s="4">
        <v>103.4385</v>
      </c>
      <c r="H1820" s="4">
        <v>102.3336</v>
      </c>
      <c r="I1820" s="4">
        <v>100.5746</v>
      </c>
    </row>
    <row r="1821" spans="1:9">
      <c r="A1821" s="4">
        <v>3907.1350000000002</v>
      </c>
      <c r="B1821" s="4">
        <v>101.9864</v>
      </c>
      <c r="C1821" s="4">
        <v>100.6562</v>
      </c>
      <c r="D1821" s="4">
        <v>101.17870000000001</v>
      </c>
      <c r="E1821" s="4">
        <v>102.7998</v>
      </c>
      <c r="F1821" s="4">
        <v>101.36750000000001</v>
      </c>
      <c r="G1821" s="4">
        <v>103.1651</v>
      </c>
      <c r="H1821" s="4">
        <v>101.84439999999999</v>
      </c>
      <c r="I1821" s="4">
        <v>100.4114</v>
      </c>
    </row>
    <row r="1822" spans="1:9">
      <c r="A1822" s="4">
        <v>3909.0639999999999</v>
      </c>
      <c r="B1822" s="4">
        <v>100.5727</v>
      </c>
      <c r="C1822" s="4">
        <v>100.3476</v>
      </c>
      <c r="D1822" s="4">
        <v>100.3783</v>
      </c>
      <c r="E1822" s="4">
        <v>101.7636</v>
      </c>
      <c r="F1822" s="4">
        <v>100.82170000000001</v>
      </c>
      <c r="G1822" s="4">
        <v>102.5698</v>
      </c>
      <c r="H1822" s="4">
        <v>100.9607</v>
      </c>
      <c r="I1822" s="4">
        <v>100.2645</v>
      </c>
    </row>
    <row r="1823" spans="1:9">
      <c r="A1823" s="4">
        <v>3910.9920000000002</v>
      </c>
      <c r="B1823" s="4">
        <v>99.854870000000005</v>
      </c>
      <c r="C1823" s="4">
        <v>100.146</v>
      </c>
      <c r="D1823" s="4">
        <v>99.639759999999995</v>
      </c>
      <c r="E1823" s="4">
        <v>100.6253</v>
      </c>
      <c r="F1823" s="4">
        <v>100.1387</v>
      </c>
      <c r="G1823" s="4">
        <v>101.90260000000001</v>
      </c>
      <c r="H1823" s="4">
        <v>100.1011</v>
      </c>
      <c r="I1823" s="4">
        <v>100.1855</v>
      </c>
    </row>
    <row r="1824" spans="1:9">
      <c r="A1824" s="4">
        <v>3912.9209999999998</v>
      </c>
      <c r="B1824" s="4">
        <v>100.1537</v>
      </c>
      <c r="C1824" s="4">
        <v>100.1733</v>
      </c>
      <c r="D1824" s="4">
        <v>99.512209999999996</v>
      </c>
      <c r="E1824" s="4">
        <v>100.3449</v>
      </c>
      <c r="F1824" s="4">
        <v>99.972700000000003</v>
      </c>
      <c r="G1824" s="4">
        <v>101.70440000000001</v>
      </c>
      <c r="H1824" s="4">
        <v>99.91619</v>
      </c>
      <c r="I1824" s="4">
        <v>100.25790000000001</v>
      </c>
    </row>
    <row r="1825" spans="1:9">
      <c r="A1825" s="4">
        <v>3914.8490000000002</v>
      </c>
      <c r="B1825" s="4">
        <v>100.6748</v>
      </c>
      <c r="C1825" s="4">
        <v>100.3001</v>
      </c>
      <c r="D1825" s="4">
        <v>99.659239999999997</v>
      </c>
      <c r="E1825" s="4">
        <v>100.6046</v>
      </c>
      <c r="F1825" s="4">
        <v>100.0575</v>
      </c>
      <c r="G1825" s="4">
        <v>101.7649</v>
      </c>
      <c r="H1825" s="4">
        <v>100.1134</v>
      </c>
      <c r="I1825" s="4">
        <v>100.3528</v>
      </c>
    </row>
    <row r="1826" spans="1:9">
      <c r="A1826" s="4">
        <v>3916.7779999999998</v>
      </c>
      <c r="B1826" s="4">
        <v>100.9208</v>
      </c>
      <c r="C1826" s="4">
        <v>100.3866</v>
      </c>
      <c r="D1826" s="4">
        <v>99.756249999999994</v>
      </c>
      <c r="E1826" s="4">
        <v>100.7225</v>
      </c>
      <c r="F1826" s="4">
        <v>100.038</v>
      </c>
      <c r="G1826" s="4">
        <v>101.7941</v>
      </c>
      <c r="H1826" s="4">
        <v>100.215</v>
      </c>
      <c r="I1826" s="4">
        <v>100.3796</v>
      </c>
    </row>
    <row r="1827" spans="1:9">
      <c r="A1827" s="4">
        <v>3918.7060000000001</v>
      </c>
      <c r="B1827" s="4">
        <v>101.04810000000001</v>
      </c>
      <c r="C1827" s="4">
        <v>100.4432</v>
      </c>
      <c r="D1827" s="4">
        <v>100.0924</v>
      </c>
      <c r="E1827" s="4">
        <v>101.098</v>
      </c>
      <c r="F1827" s="4">
        <v>100.2381</v>
      </c>
      <c r="G1827" s="4">
        <v>102.07859999999999</v>
      </c>
      <c r="H1827" s="4">
        <v>100.5364</v>
      </c>
      <c r="I1827" s="4">
        <v>100.4472</v>
      </c>
    </row>
    <row r="1828" spans="1:9">
      <c r="A1828" s="4">
        <v>3920.6350000000002</v>
      </c>
      <c r="B1828" s="4">
        <v>101.28530000000001</v>
      </c>
      <c r="C1828" s="4">
        <v>100.505</v>
      </c>
      <c r="D1828" s="4">
        <v>100.4639</v>
      </c>
      <c r="E1828" s="4">
        <v>101.5185</v>
      </c>
      <c r="F1828" s="4">
        <v>100.5098</v>
      </c>
      <c r="G1828" s="4">
        <v>102.38720000000001</v>
      </c>
      <c r="H1828" s="4">
        <v>100.8344</v>
      </c>
      <c r="I1828" s="4">
        <v>100.4906</v>
      </c>
    </row>
    <row r="1829" spans="1:9">
      <c r="A1829" s="4">
        <v>3922.5630000000001</v>
      </c>
      <c r="B1829" s="4">
        <v>101.2723</v>
      </c>
      <c r="C1829" s="4">
        <v>100.50579999999999</v>
      </c>
      <c r="D1829" s="4">
        <v>100.4195</v>
      </c>
      <c r="E1829" s="4">
        <v>101.364</v>
      </c>
      <c r="F1829" s="4">
        <v>100.38930000000001</v>
      </c>
      <c r="G1829" s="4">
        <v>102.3004</v>
      </c>
      <c r="H1829" s="4">
        <v>100.6819</v>
      </c>
      <c r="I1829" s="4">
        <v>100.3879</v>
      </c>
    </row>
    <row r="1830" spans="1:9">
      <c r="A1830" s="4">
        <v>3924.4920000000002</v>
      </c>
      <c r="B1830" s="4">
        <v>101.0947</v>
      </c>
      <c r="C1830" s="4">
        <v>100.476</v>
      </c>
      <c r="D1830" s="4">
        <v>100.2538</v>
      </c>
      <c r="E1830" s="4">
        <v>100.7813</v>
      </c>
      <c r="F1830" s="4">
        <v>100.0459</v>
      </c>
      <c r="G1830" s="4">
        <v>102.05110000000001</v>
      </c>
      <c r="H1830" s="4">
        <v>100.3402</v>
      </c>
      <c r="I1830" s="4">
        <v>100.3068</v>
      </c>
    </row>
    <row r="1831" spans="1:9">
      <c r="A1831" s="4">
        <v>3926.42</v>
      </c>
      <c r="B1831" s="4">
        <v>100.96599999999999</v>
      </c>
      <c r="C1831" s="4">
        <v>100.4576</v>
      </c>
      <c r="D1831" s="4">
        <v>100.4371</v>
      </c>
      <c r="E1831" s="4">
        <v>100.7273</v>
      </c>
      <c r="F1831" s="4">
        <v>100.0737</v>
      </c>
      <c r="G1831" s="4">
        <v>102.1016</v>
      </c>
      <c r="H1831" s="4">
        <v>100.39279999999999</v>
      </c>
      <c r="I1831" s="4">
        <v>100.3723</v>
      </c>
    </row>
    <row r="1832" spans="1:9">
      <c r="A1832" s="4">
        <v>3928.3490000000002</v>
      </c>
      <c r="B1832" s="4">
        <v>100.9799</v>
      </c>
      <c r="C1832" s="4">
        <v>100.4586</v>
      </c>
      <c r="D1832" s="4">
        <v>100.6249</v>
      </c>
      <c r="E1832" s="4">
        <v>101.08499999999999</v>
      </c>
      <c r="F1832" s="4">
        <v>100.28530000000001</v>
      </c>
      <c r="G1832" s="4">
        <v>102.2756</v>
      </c>
      <c r="H1832" s="4">
        <v>100.6891</v>
      </c>
      <c r="I1832" s="4">
        <v>100.4294</v>
      </c>
    </row>
    <row r="1833" spans="1:9">
      <c r="A1833" s="4">
        <v>3930.277</v>
      </c>
      <c r="B1833" s="4">
        <v>100.976</v>
      </c>
      <c r="C1833" s="4">
        <v>100.4576</v>
      </c>
      <c r="D1833" s="4">
        <v>100.53449999999999</v>
      </c>
      <c r="E1833" s="4">
        <v>101.3279</v>
      </c>
      <c r="F1833" s="4">
        <v>100.378</v>
      </c>
      <c r="G1833" s="4">
        <v>102.352</v>
      </c>
      <c r="H1833" s="4">
        <v>100.8905</v>
      </c>
      <c r="I1833" s="4">
        <v>100.4547</v>
      </c>
    </row>
    <row r="1834" spans="1:9">
      <c r="A1834" s="4">
        <v>3932.2060000000001</v>
      </c>
      <c r="B1834" s="4">
        <v>101.2501</v>
      </c>
      <c r="C1834" s="4">
        <v>100.5223</v>
      </c>
      <c r="D1834" s="4">
        <v>100.35509999999999</v>
      </c>
      <c r="E1834" s="4">
        <v>101.33199999999999</v>
      </c>
      <c r="F1834" s="4">
        <v>100.3492</v>
      </c>
      <c r="G1834" s="4">
        <v>102.3266</v>
      </c>
      <c r="H1834" s="4">
        <v>100.90430000000001</v>
      </c>
      <c r="I1834" s="4">
        <v>100.4941</v>
      </c>
    </row>
    <row r="1835" spans="1:9">
      <c r="A1835" s="4">
        <v>3934.134</v>
      </c>
      <c r="B1835" s="4">
        <v>101.0775</v>
      </c>
      <c r="C1835" s="4">
        <v>100.5005</v>
      </c>
      <c r="D1835" s="4">
        <v>100.27160000000001</v>
      </c>
      <c r="E1835" s="4">
        <v>101.3202</v>
      </c>
      <c r="F1835" s="4">
        <v>100.3549</v>
      </c>
      <c r="G1835" s="4">
        <v>102.30889999999999</v>
      </c>
      <c r="H1835" s="4">
        <v>100.9199</v>
      </c>
      <c r="I1835" s="4">
        <v>100.4933</v>
      </c>
    </row>
    <row r="1836" spans="1:9">
      <c r="A1836" s="4">
        <v>3936.0630000000001</v>
      </c>
      <c r="B1836" s="4">
        <v>100.29389999999999</v>
      </c>
      <c r="C1836" s="4">
        <v>100.3515</v>
      </c>
      <c r="D1836" s="4">
        <v>100.2225</v>
      </c>
      <c r="E1836" s="4">
        <v>101.30719999999999</v>
      </c>
      <c r="F1836" s="4">
        <v>100.3751</v>
      </c>
      <c r="G1836" s="4">
        <v>102.2573</v>
      </c>
      <c r="H1836" s="4">
        <v>100.89879999999999</v>
      </c>
      <c r="I1836" s="4">
        <v>100.4367</v>
      </c>
    </row>
    <row r="1837" spans="1:9">
      <c r="A1837" s="4">
        <v>3937.991</v>
      </c>
      <c r="B1837" s="4">
        <v>99.93083</v>
      </c>
      <c r="C1837" s="4">
        <v>100.2992</v>
      </c>
      <c r="D1837" s="4">
        <v>100.0759</v>
      </c>
      <c r="E1837" s="4">
        <v>101.17529999999999</v>
      </c>
      <c r="F1837" s="4">
        <v>100.2936</v>
      </c>
      <c r="G1837" s="4">
        <v>102.065</v>
      </c>
      <c r="H1837" s="4">
        <v>100.7505</v>
      </c>
      <c r="I1837" s="4">
        <v>100.3523</v>
      </c>
    </row>
    <row r="1838" spans="1:9">
      <c r="A1838" s="4">
        <v>3939.92</v>
      </c>
      <c r="B1838" s="4">
        <v>100.2272</v>
      </c>
      <c r="C1838" s="4">
        <v>100.37779999999999</v>
      </c>
      <c r="D1838" s="4">
        <v>99.912369999999996</v>
      </c>
      <c r="E1838" s="4">
        <v>100.8895</v>
      </c>
      <c r="F1838" s="4">
        <v>100.1225</v>
      </c>
      <c r="G1838" s="4">
        <v>101.8079</v>
      </c>
      <c r="H1838" s="4">
        <v>100.4941</v>
      </c>
      <c r="I1838" s="4">
        <v>100.31270000000001</v>
      </c>
    </row>
    <row r="1839" spans="1:9">
      <c r="A1839" s="4">
        <v>3941.848</v>
      </c>
      <c r="B1839" s="4">
        <v>100.4756</v>
      </c>
      <c r="C1839" s="4">
        <v>100.4405</v>
      </c>
      <c r="D1839" s="4">
        <v>100.0436</v>
      </c>
      <c r="E1839" s="4">
        <v>100.9105</v>
      </c>
      <c r="F1839" s="4">
        <v>100.1348</v>
      </c>
      <c r="G1839" s="4">
        <v>101.8702</v>
      </c>
      <c r="H1839" s="4">
        <v>100.5223</v>
      </c>
      <c r="I1839" s="4">
        <v>100.3526</v>
      </c>
    </row>
    <row r="1840" spans="1:9">
      <c r="A1840" s="4">
        <v>3943.777</v>
      </c>
      <c r="B1840" s="4">
        <v>100.81950000000001</v>
      </c>
      <c r="C1840" s="4">
        <v>100.4903</v>
      </c>
      <c r="D1840" s="4">
        <v>100.2407</v>
      </c>
      <c r="E1840" s="4">
        <v>101.1777</v>
      </c>
      <c r="F1840" s="4">
        <v>100.22280000000001</v>
      </c>
      <c r="G1840" s="4">
        <v>102.0432</v>
      </c>
      <c r="H1840" s="4">
        <v>100.7358</v>
      </c>
      <c r="I1840" s="4">
        <v>100.3493</v>
      </c>
    </row>
    <row r="1841" spans="1:9">
      <c r="A1841" s="4">
        <v>3945.7049999999999</v>
      </c>
      <c r="B1841" s="4">
        <v>101.1521</v>
      </c>
      <c r="C1841" s="4">
        <v>100.51309999999999</v>
      </c>
      <c r="D1841" s="4">
        <v>100.4153</v>
      </c>
      <c r="E1841" s="4">
        <v>101.4421</v>
      </c>
      <c r="F1841" s="4">
        <v>100.3749</v>
      </c>
      <c r="G1841" s="4">
        <v>102.1986</v>
      </c>
      <c r="H1841" s="4">
        <v>100.92019999999999</v>
      </c>
      <c r="I1841" s="4">
        <v>100.3323</v>
      </c>
    </row>
    <row r="1842" spans="1:9">
      <c r="A1842" s="4">
        <v>3947.634</v>
      </c>
      <c r="B1842" s="4">
        <v>101.12350000000001</v>
      </c>
      <c r="C1842" s="4">
        <v>100.4888</v>
      </c>
      <c r="D1842" s="4">
        <v>100.5403</v>
      </c>
      <c r="E1842" s="4">
        <v>101.55289999999999</v>
      </c>
      <c r="F1842" s="4">
        <v>100.52379999999999</v>
      </c>
      <c r="G1842" s="4">
        <v>102.2897</v>
      </c>
      <c r="H1842" s="4">
        <v>100.9358</v>
      </c>
      <c r="I1842" s="4">
        <v>100.2998</v>
      </c>
    </row>
    <row r="1843" spans="1:9">
      <c r="A1843" s="4">
        <v>3949.5619999999999</v>
      </c>
      <c r="B1843" s="4">
        <v>101.1553</v>
      </c>
      <c r="C1843" s="4">
        <v>100.5091</v>
      </c>
      <c r="D1843" s="4">
        <v>100.5057</v>
      </c>
      <c r="E1843" s="4">
        <v>101.43510000000001</v>
      </c>
      <c r="F1843" s="4">
        <v>100.60129999999999</v>
      </c>
      <c r="G1843" s="4">
        <v>102.22790000000001</v>
      </c>
      <c r="H1843" s="4">
        <v>100.8008</v>
      </c>
      <c r="I1843" s="4">
        <v>100.21810000000001</v>
      </c>
    </row>
    <row r="1844" spans="1:9">
      <c r="A1844" s="4">
        <v>3951.49</v>
      </c>
      <c r="B1844" s="4">
        <v>101.0676</v>
      </c>
      <c r="C1844" s="4">
        <v>100.4969</v>
      </c>
      <c r="D1844" s="4">
        <v>100.5354</v>
      </c>
      <c r="E1844" s="4">
        <v>101.511</v>
      </c>
      <c r="F1844" s="4">
        <v>100.8051</v>
      </c>
      <c r="G1844" s="4">
        <v>102.242</v>
      </c>
      <c r="H1844" s="4">
        <v>100.8022</v>
      </c>
      <c r="I1844" s="4">
        <v>100.2105</v>
      </c>
    </row>
    <row r="1845" spans="1:9">
      <c r="A1845" s="4">
        <v>3953.4189999999999</v>
      </c>
      <c r="B1845" s="4">
        <v>100.57599999999999</v>
      </c>
      <c r="C1845" s="4">
        <v>100.4293</v>
      </c>
      <c r="D1845" s="4">
        <v>100.4575</v>
      </c>
      <c r="E1845" s="4">
        <v>101.5394</v>
      </c>
      <c r="F1845" s="4">
        <v>100.9104</v>
      </c>
      <c r="G1845" s="4">
        <v>102.1865</v>
      </c>
      <c r="H1845" s="4">
        <v>100.7839</v>
      </c>
      <c r="I1845" s="4">
        <v>100.2963</v>
      </c>
    </row>
    <row r="1846" spans="1:9">
      <c r="A1846" s="4">
        <v>3955.348</v>
      </c>
      <c r="B1846" s="4">
        <v>100.0852</v>
      </c>
      <c r="C1846" s="4">
        <v>100.38120000000001</v>
      </c>
      <c r="D1846" s="4">
        <v>100.2657</v>
      </c>
      <c r="E1846" s="4">
        <v>101.2805</v>
      </c>
      <c r="F1846" s="4">
        <v>100.75</v>
      </c>
      <c r="G1846" s="4">
        <v>102.00960000000001</v>
      </c>
      <c r="H1846" s="4">
        <v>100.6665</v>
      </c>
      <c r="I1846" s="4">
        <v>100.3973</v>
      </c>
    </row>
    <row r="1847" spans="1:9">
      <c r="A1847" s="4">
        <v>3957.2759999999998</v>
      </c>
      <c r="B1847" s="4">
        <v>99.937079999999995</v>
      </c>
      <c r="C1847" s="4">
        <v>100.38120000000001</v>
      </c>
      <c r="D1847" s="4">
        <v>100.2162</v>
      </c>
      <c r="E1847" s="4">
        <v>101.1099</v>
      </c>
      <c r="F1847" s="4">
        <v>100.51649999999999</v>
      </c>
      <c r="G1847" s="4">
        <v>101.96599999999999</v>
      </c>
      <c r="H1847" s="4">
        <v>100.6718</v>
      </c>
      <c r="I1847" s="4">
        <v>100.446</v>
      </c>
    </row>
    <row r="1848" spans="1:9">
      <c r="A1848" s="4">
        <v>3959.2049999999999</v>
      </c>
      <c r="B1848" s="4">
        <v>100.105</v>
      </c>
      <c r="C1848" s="4">
        <v>100.3961</v>
      </c>
      <c r="D1848" s="4">
        <v>100.27630000000001</v>
      </c>
      <c r="E1848" s="4">
        <v>101.12560000000001</v>
      </c>
      <c r="F1848" s="4">
        <v>100.3413</v>
      </c>
      <c r="G1848" s="4">
        <v>102.00279999999999</v>
      </c>
      <c r="H1848" s="4">
        <v>100.7788</v>
      </c>
      <c r="I1848" s="4">
        <v>100.4148</v>
      </c>
    </row>
    <row r="1849" spans="1:9">
      <c r="A1849" s="4">
        <v>3961.1329999999998</v>
      </c>
      <c r="B1849" s="4">
        <v>100.4085</v>
      </c>
      <c r="C1849" s="4">
        <v>100.3956</v>
      </c>
      <c r="D1849" s="4">
        <v>100.3578</v>
      </c>
      <c r="E1849" s="4">
        <v>101.1836</v>
      </c>
      <c r="F1849" s="4">
        <v>100.2345</v>
      </c>
      <c r="G1849" s="4">
        <v>102.0377</v>
      </c>
      <c r="H1849" s="4">
        <v>100.8399</v>
      </c>
      <c r="I1849" s="4">
        <v>100.3421</v>
      </c>
    </row>
    <row r="1850" spans="1:9">
      <c r="A1850" s="4">
        <v>3963.0619999999999</v>
      </c>
      <c r="B1850" s="4">
        <v>100.6691</v>
      </c>
      <c r="C1850" s="4">
        <v>100.371</v>
      </c>
      <c r="D1850" s="4">
        <v>100.4203</v>
      </c>
      <c r="E1850" s="4">
        <v>101.261</v>
      </c>
      <c r="F1850" s="4">
        <v>100.1973</v>
      </c>
      <c r="G1850" s="4">
        <v>102.1052</v>
      </c>
      <c r="H1850" s="4">
        <v>100.86579999999999</v>
      </c>
      <c r="I1850" s="4">
        <v>100.2319</v>
      </c>
    </row>
    <row r="1851" spans="1:9">
      <c r="A1851" s="4">
        <v>3964.99</v>
      </c>
      <c r="B1851" s="4">
        <v>100.7145</v>
      </c>
      <c r="C1851" s="4">
        <v>100.36320000000001</v>
      </c>
      <c r="D1851" s="4">
        <v>100.441</v>
      </c>
      <c r="E1851" s="4">
        <v>101.3665</v>
      </c>
      <c r="F1851" s="4">
        <v>100.21080000000001</v>
      </c>
      <c r="G1851" s="4">
        <v>102.1221</v>
      </c>
      <c r="H1851" s="4">
        <v>100.84399999999999</v>
      </c>
      <c r="I1851" s="4">
        <v>100.1583</v>
      </c>
    </row>
    <row r="1852" spans="1:9">
      <c r="A1852" s="4">
        <v>3966.9180000000001</v>
      </c>
      <c r="B1852" s="4">
        <v>100.51439999999999</v>
      </c>
      <c r="C1852" s="4">
        <v>100.3901</v>
      </c>
      <c r="D1852" s="4">
        <v>100.50360000000001</v>
      </c>
      <c r="E1852" s="4">
        <v>101.4362</v>
      </c>
      <c r="F1852" s="4">
        <v>100.2041</v>
      </c>
      <c r="G1852" s="4">
        <v>102.0304</v>
      </c>
      <c r="H1852" s="4">
        <v>100.7556</v>
      </c>
      <c r="I1852" s="4">
        <v>100.16970000000001</v>
      </c>
    </row>
    <row r="1853" spans="1:9">
      <c r="A1853" s="4">
        <v>3968.8470000000002</v>
      </c>
      <c r="B1853" s="4">
        <v>100.3387</v>
      </c>
      <c r="C1853" s="4">
        <v>100.4282</v>
      </c>
      <c r="D1853" s="4">
        <v>100.5294</v>
      </c>
      <c r="E1853" s="4">
        <v>101.4843</v>
      </c>
      <c r="F1853" s="4">
        <v>100.2191</v>
      </c>
      <c r="G1853" s="4">
        <v>101.8989</v>
      </c>
      <c r="H1853" s="4">
        <v>100.66759999999999</v>
      </c>
      <c r="I1853" s="4">
        <v>100.2671</v>
      </c>
    </row>
    <row r="1854" spans="1:9">
      <c r="A1854" s="4">
        <v>3970.7759999999998</v>
      </c>
      <c r="B1854" s="4">
        <v>100.3211</v>
      </c>
      <c r="C1854" s="4">
        <v>100.4302</v>
      </c>
      <c r="D1854" s="4">
        <v>100.5839</v>
      </c>
      <c r="E1854" s="4">
        <v>101.59820000000001</v>
      </c>
      <c r="F1854" s="4">
        <v>100.3023</v>
      </c>
      <c r="G1854" s="4">
        <v>101.8017</v>
      </c>
      <c r="H1854" s="4">
        <v>100.6551</v>
      </c>
      <c r="I1854" s="4">
        <v>100.3319</v>
      </c>
    </row>
    <row r="1855" spans="1:9">
      <c r="A1855" s="4">
        <v>3972.7040000000002</v>
      </c>
      <c r="B1855" s="4">
        <v>100.3094</v>
      </c>
      <c r="C1855" s="4">
        <v>100.419</v>
      </c>
      <c r="D1855" s="4">
        <v>100.6797</v>
      </c>
      <c r="E1855" s="4">
        <v>101.7383</v>
      </c>
      <c r="F1855" s="4">
        <v>100.3888</v>
      </c>
      <c r="G1855" s="4">
        <v>101.7389</v>
      </c>
      <c r="H1855" s="4">
        <v>100.6172</v>
      </c>
      <c r="I1855" s="4">
        <v>100.32859999999999</v>
      </c>
    </row>
    <row r="1856" spans="1:9">
      <c r="A1856" s="4">
        <v>3974.6329999999998</v>
      </c>
      <c r="B1856" s="4">
        <v>100.2334</v>
      </c>
      <c r="C1856" s="4">
        <v>100.3954</v>
      </c>
      <c r="D1856" s="4">
        <v>100.7229</v>
      </c>
      <c r="E1856" s="4">
        <v>101.76739999999999</v>
      </c>
      <c r="F1856" s="4">
        <v>100.4592</v>
      </c>
      <c r="G1856" s="4">
        <v>101.7518</v>
      </c>
      <c r="H1856" s="4">
        <v>100.59310000000001</v>
      </c>
      <c r="I1856" s="4">
        <v>100.2974</v>
      </c>
    </row>
    <row r="1857" spans="1:9">
      <c r="A1857" s="4">
        <v>3976.5610000000001</v>
      </c>
      <c r="B1857" s="4">
        <v>100.1271</v>
      </c>
      <c r="C1857" s="4">
        <v>100.37869999999999</v>
      </c>
      <c r="D1857" s="4">
        <v>100.672</v>
      </c>
      <c r="E1857" s="4">
        <v>101.6994</v>
      </c>
      <c r="F1857" s="4">
        <v>100.52209999999999</v>
      </c>
      <c r="G1857" s="4">
        <v>101.8533</v>
      </c>
      <c r="H1857" s="4">
        <v>100.67749999999999</v>
      </c>
      <c r="I1857" s="4">
        <v>100.27379999999999</v>
      </c>
    </row>
    <row r="1858" spans="1:9">
      <c r="A1858" s="4">
        <v>3978.49</v>
      </c>
      <c r="B1858" s="4">
        <v>100.07080000000001</v>
      </c>
      <c r="C1858" s="4">
        <v>100.3929</v>
      </c>
      <c r="D1858" s="4">
        <v>100.60290000000001</v>
      </c>
      <c r="E1858" s="4">
        <v>101.61</v>
      </c>
      <c r="F1858" s="4">
        <v>100.57769999999999</v>
      </c>
      <c r="G1858" s="4">
        <v>101.9958</v>
      </c>
      <c r="H1858" s="4">
        <v>100.8344</v>
      </c>
      <c r="I1858" s="4">
        <v>100.2505</v>
      </c>
    </row>
    <row r="1859" spans="1:9">
      <c r="A1859" s="4">
        <v>3980.4180000000001</v>
      </c>
      <c r="B1859" s="4">
        <v>100.0526</v>
      </c>
      <c r="C1859" s="4">
        <v>100.41370000000001</v>
      </c>
      <c r="D1859" s="4">
        <v>100.61</v>
      </c>
      <c r="E1859" s="4">
        <v>101.55119999999999</v>
      </c>
      <c r="F1859" s="4">
        <v>100.5981</v>
      </c>
      <c r="G1859" s="4">
        <v>102.06619999999999</v>
      </c>
      <c r="H1859" s="4">
        <v>100.8963</v>
      </c>
      <c r="I1859" s="4">
        <v>100.25230000000001</v>
      </c>
    </row>
    <row r="1860" spans="1:9">
      <c r="A1860" s="4">
        <v>3982.346</v>
      </c>
      <c r="B1860" s="4">
        <v>100.0878</v>
      </c>
      <c r="C1860" s="4">
        <v>100.4148</v>
      </c>
      <c r="D1860" s="4">
        <v>100.6298</v>
      </c>
      <c r="E1860" s="4">
        <v>101.4845</v>
      </c>
      <c r="F1860" s="4">
        <v>100.5733</v>
      </c>
      <c r="G1860" s="4">
        <v>102.0301</v>
      </c>
      <c r="H1860" s="4">
        <v>100.8831</v>
      </c>
      <c r="I1860" s="4">
        <v>100.28959999999999</v>
      </c>
    </row>
    <row r="1861" spans="1:9">
      <c r="A1861" s="4">
        <v>3984.2750000000001</v>
      </c>
      <c r="B1861" s="4">
        <v>100.1345</v>
      </c>
      <c r="C1861" s="4">
        <v>100.3977</v>
      </c>
      <c r="D1861" s="4">
        <v>100.572</v>
      </c>
      <c r="E1861" s="4">
        <v>101.51309999999999</v>
      </c>
      <c r="F1861" s="4">
        <v>100.60299999999999</v>
      </c>
      <c r="G1861" s="4">
        <v>101.9936</v>
      </c>
      <c r="H1861" s="4">
        <v>100.9024</v>
      </c>
      <c r="I1861" s="4">
        <v>100.3489</v>
      </c>
    </row>
    <row r="1862" spans="1:9">
      <c r="A1862" s="4">
        <v>3986.2040000000002</v>
      </c>
      <c r="B1862" s="4">
        <v>100.151</v>
      </c>
      <c r="C1862" s="4">
        <v>100.3866</v>
      </c>
      <c r="D1862" s="4">
        <v>100.4913</v>
      </c>
      <c r="E1862" s="4">
        <v>101.5909</v>
      </c>
      <c r="F1862" s="4">
        <v>100.6234</v>
      </c>
      <c r="G1862" s="4">
        <v>101.9242</v>
      </c>
      <c r="H1862" s="4">
        <v>100.8571</v>
      </c>
      <c r="I1862" s="4">
        <v>100.3164</v>
      </c>
    </row>
    <row r="1863" spans="1:9">
      <c r="A1863" s="4">
        <v>3988.1320000000001</v>
      </c>
      <c r="B1863" s="4">
        <v>100.1306</v>
      </c>
      <c r="C1863" s="4">
        <v>100.37949999999999</v>
      </c>
      <c r="D1863" s="4">
        <v>100.4136</v>
      </c>
      <c r="E1863" s="4">
        <v>101.6499</v>
      </c>
      <c r="F1863" s="4">
        <v>100.5939</v>
      </c>
      <c r="G1863" s="4">
        <v>101.86839999999999</v>
      </c>
      <c r="H1863" s="4">
        <v>100.69799999999999</v>
      </c>
      <c r="I1863" s="4">
        <v>100.2384</v>
      </c>
    </row>
    <row r="1864" spans="1:9">
      <c r="A1864" s="4">
        <v>3990.0610000000001</v>
      </c>
      <c r="B1864" s="4">
        <v>100.1648</v>
      </c>
      <c r="C1864" s="4">
        <v>100.3843</v>
      </c>
      <c r="D1864" s="4">
        <v>100.35639999999999</v>
      </c>
      <c r="E1864" s="4">
        <v>101.69750000000001</v>
      </c>
      <c r="F1864" s="4">
        <v>100.5763</v>
      </c>
      <c r="G1864" s="4">
        <v>101.9435</v>
      </c>
      <c r="H1864" s="4">
        <v>100.58620000000001</v>
      </c>
      <c r="I1864" s="4">
        <v>100.1879</v>
      </c>
    </row>
    <row r="1865" spans="1:9">
      <c r="A1865" s="4">
        <v>3991.989</v>
      </c>
      <c r="B1865" s="4">
        <v>100.2094</v>
      </c>
      <c r="C1865" s="4">
        <v>100.4067</v>
      </c>
      <c r="D1865" s="4">
        <v>100.2559</v>
      </c>
      <c r="E1865" s="4">
        <v>101.7663</v>
      </c>
      <c r="F1865" s="4">
        <v>100.5802</v>
      </c>
      <c r="G1865" s="4">
        <v>102.0779</v>
      </c>
      <c r="H1865" s="4">
        <v>100.6293</v>
      </c>
      <c r="I1865" s="4">
        <v>100.2064</v>
      </c>
    </row>
    <row r="1866" spans="1:9">
      <c r="A1866" s="4">
        <v>3993.9169999999999</v>
      </c>
      <c r="B1866" s="4">
        <v>100.241</v>
      </c>
      <c r="C1866" s="4">
        <v>100.41330000000001</v>
      </c>
      <c r="D1866" s="4">
        <v>100.2296</v>
      </c>
      <c r="E1866" s="4">
        <v>101.878</v>
      </c>
      <c r="F1866" s="4">
        <v>100.6092</v>
      </c>
      <c r="G1866" s="4">
        <v>102.2286</v>
      </c>
      <c r="H1866" s="4">
        <v>100.68989999999999</v>
      </c>
      <c r="I1866" s="4">
        <v>100.2317</v>
      </c>
    </row>
    <row r="1867" spans="1:9">
      <c r="A1867" s="4">
        <v>3995.846</v>
      </c>
      <c r="B1867" s="4">
        <v>100.3368</v>
      </c>
      <c r="C1867" s="4">
        <v>100.3909</v>
      </c>
      <c r="D1867" s="4">
        <v>100.24169999999999</v>
      </c>
      <c r="E1867" s="4">
        <v>102.0363</v>
      </c>
      <c r="F1867" s="4">
        <v>100.68729999999999</v>
      </c>
      <c r="G1867" s="4">
        <v>102.324</v>
      </c>
      <c r="H1867" s="4">
        <v>100.81480000000001</v>
      </c>
      <c r="I1867" s="4">
        <v>100.3879</v>
      </c>
    </row>
    <row r="1868" spans="1:9">
      <c r="A1868" s="4">
        <v>3997.7739999999999</v>
      </c>
      <c r="B1868" s="4">
        <v>100.26349999999999</v>
      </c>
      <c r="C1868" s="4">
        <v>100.37649999999999</v>
      </c>
      <c r="D1868" s="4">
        <v>100.1652</v>
      </c>
      <c r="E1868" s="4">
        <v>101.9914</v>
      </c>
      <c r="F1868" s="4">
        <v>100.6528</v>
      </c>
      <c r="G1868" s="4">
        <v>102.137</v>
      </c>
      <c r="H1868" s="4">
        <v>100.9037</v>
      </c>
      <c r="I1868" s="4">
        <v>100.4051</v>
      </c>
    </row>
    <row r="1869" spans="1:9">
      <c r="A1869" s="4">
        <v>3999.703</v>
      </c>
      <c r="B1869" s="4">
        <v>100.2304</v>
      </c>
      <c r="C1869" s="4">
        <v>100.3716</v>
      </c>
      <c r="D1869" s="4">
        <v>100.0789</v>
      </c>
      <c r="E1869" s="4">
        <v>101.86960000000001</v>
      </c>
      <c r="F1869" s="4">
        <v>100.6007</v>
      </c>
      <c r="G1869" s="4">
        <v>101.91549999999999</v>
      </c>
      <c r="H1869" s="4">
        <v>100.8927</v>
      </c>
      <c r="I1869" s="4">
        <v>100.34139999999999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3"/>
  <sheetViews>
    <sheetView workbookViewId="0">
      <selection activeCell="G22" sqref="G22"/>
    </sheetView>
  </sheetViews>
  <sheetFormatPr defaultColWidth="11.42578125" defaultRowHeight="15"/>
  <sheetData>
    <row r="1" spans="1:5">
      <c r="A1" t="s">
        <v>24</v>
      </c>
    </row>
    <row r="2" spans="1:5">
      <c r="A2" t="s">
        <v>25</v>
      </c>
      <c r="E2" s="2" t="s">
        <v>26</v>
      </c>
    </row>
    <row r="3" spans="1:5">
      <c r="A3" t="s">
        <v>27</v>
      </c>
    </row>
    <row r="4" spans="1:5">
      <c r="A4" t="s">
        <v>28</v>
      </c>
    </row>
    <row r="5" spans="1:5">
      <c r="A5" t="s">
        <v>29</v>
      </c>
    </row>
    <row r="6" spans="1:5">
      <c r="A6" t="s">
        <v>30</v>
      </c>
    </row>
    <row r="7" spans="1:5">
      <c r="A7" t="s">
        <v>31</v>
      </c>
    </row>
    <row r="8" spans="1:5">
      <c r="A8" t="s">
        <v>32</v>
      </c>
    </row>
    <row r="9" spans="1:5">
      <c r="A9" t="s">
        <v>33</v>
      </c>
    </row>
    <row r="10" spans="1:5">
      <c r="A10" t="s">
        <v>34</v>
      </c>
    </row>
    <row r="11" spans="1:5">
      <c r="A11" t="s">
        <v>35</v>
      </c>
    </row>
    <row r="12" spans="1:5">
      <c r="A12" t="s">
        <v>36</v>
      </c>
    </row>
    <row r="13" spans="1:5">
      <c r="A13" t="s">
        <v>37</v>
      </c>
    </row>
    <row r="15" spans="1:5">
      <c r="A15" t="s">
        <v>38</v>
      </c>
    </row>
    <row r="16" spans="1:5">
      <c r="A16" t="s">
        <v>39</v>
      </c>
    </row>
    <row r="17" spans="1:1">
      <c r="A17" t="s">
        <v>40</v>
      </c>
    </row>
    <row r="18" spans="1:1">
      <c r="A18" t="s">
        <v>41</v>
      </c>
    </row>
    <row r="19" spans="1:1">
      <c r="A19" t="s">
        <v>42</v>
      </c>
    </row>
    <row r="20" spans="1:1">
      <c r="A20" t="s">
        <v>43</v>
      </c>
    </row>
    <row r="21" spans="1:1">
      <c r="A21" t="s">
        <v>44</v>
      </c>
    </row>
    <row r="23" spans="1:1">
      <c r="A23" t="s">
        <v>45</v>
      </c>
    </row>
    <row r="24" spans="1:1">
      <c r="A24" t="s">
        <v>46</v>
      </c>
    </row>
    <row r="25" spans="1:1">
      <c r="A25" t="s">
        <v>47</v>
      </c>
    </row>
    <row r="26" spans="1:1">
      <c r="A26" t="s">
        <v>48</v>
      </c>
    </row>
    <row r="27" spans="1:1">
      <c r="A27" t="s">
        <v>49</v>
      </c>
    </row>
    <row r="28" spans="1:1">
      <c r="A28" t="s">
        <v>50</v>
      </c>
    </row>
    <row r="29" spans="1:1">
      <c r="A29" t="s">
        <v>51</v>
      </c>
    </row>
    <row r="30" spans="1:1">
      <c r="A30" t="s">
        <v>52</v>
      </c>
    </row>
    <row r="31" spans="1:1">
      <c r="A31" t="s">
        <v>53</v>
      </c>
    </row>
    <row r="32" spans="1:1">
      <c r="A32" t="s">
        <v>54</v>
      </c>
    </row>
    <row r="33" spans="1:1">
      <c r="A33" t="s">
        <v>55</v>
      </c>
    </row>
    <row r="34" spans="1:1">
      <c r="A34" t="s">
        <v>56</v>
      </c>
    </row>
    <row r="35" spans="1:1">
      <c r="A35" t="s">
        <v>57</v>
      </c>
    </row>
    <row r="70" ht="8.25" customHeight="1"/>
    <row r="71" ht="11.25" hidden="1" customHeight="1"/>
    <row r="72" hidden="1"/>
    <row r="73" hidden="1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c1733c5-517f-4419-9652-4c25b19977e7" xsi:nil="true"/>
    <lcf76f155ced4ddcb4097134ff3c332f xmlns="658a9569-0ce1-42cd-9d04-c3f1f5b9a17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F681D93C13E84F8E85D1B8C24689CF" ma:contentTypeVersion="11" ma:contentTypeDescription="Crear nuevo documento." ma:contentTypeScope="" ma:versionID="8381ec61749bce38147d98a3dc601a49">
  <xsd:schema xmlns:xsd="http://www.w3.org/2001/XMLSchema" xmlns:xs="http://www.w3.org/2001/XMLSchema" xmlns:p="http://schemas.microsoft.com/office/2006/metadata/properties" xmlns:ns2="658a9569-0ce1-42cd-9d04-c3f1f5b9a174" xmlns:ns3="cc1733c5-517f-4419-9652-4c25b19977e7" targetNamespace="http://schemas.microsoft.com/office/2006/metadata/properties" ma:root="true" ma:fieldsID="0b47490e6a20afce16bb04a4b4632b32" ns2:_="" ns3:_="">
    <xsd:import namespace="658a9569-0ce1-42cd-9d04-c3f1f5b9a174"/>
    <xsd:import namespace="cc1733c5-517f-4419-9652-4c25b19977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a9569-0ce1-42cd-9d04-c3f1f5b9a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9842ecb2-9fd7-4b7d-9140-4ee1ebb34b3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33c5-517f-4419-9652-4c25b19977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a9d7ae3-f3ae-4489-beed-7c72fe58cc79}" ma:internalName="TaxCatchAll" ma:showField="CatchAllData" ma:web="cc1733c5-517f-4419-9652-4c25b19977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F47F1C-7E65-461C-BE1A-E29368A7065B}"/>
</file>

<file path=customXml/itemProps2.xml><?xml version="1.0" encoding="utf-8"?>
<ds:datastoreItem xmlns:ds="http://schemas.openxmlformats.org/officeDocument/2006/customXml" ds:itemID="{35C4A03C-5276-436F-95CC-D6E0316AB310}"/>
</file>

<file path=customXml/itemProps3.xml><?xml version="1.0" encoding="utf-8"?>
<ds:datastoreItem xmlns:ds="http://schemas.openxmlformats.org/officeDocument/2006/customXml" ds:itemID="{D07F4E6D-515C-489D-95CA-591210ADFF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de Vigo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anains11</dc:creator>
  <cp:keywords/>
  <dc:description/>
  <cp:lastModifiedBy>Barbara Lomba Fernandez</cp:lastModifiedBy>
  <cp:revision/>
  <dcterms:created xsi:type="dcterms:W3CDTF">2022-12-22T09:49:09Z</dcterms:created>
  <dcterms:modified xsi:type="dcterms:W3CDTF">2024-05-20T16:02:01Z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0x01010015F681D93C13E84F8E85D1B8C24689CF</vt:lpwstr>
  </property>
</Properties>
</file>