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euniversityofliverpool-my.sharepoint.com/personal/sgaezald_liverpool_ac_uk/Documents/Desktop/Represatory/"/>
    </mc:Choice>
  </mc:AlternateContent>
  <xr:revisionPtr revIDLastSave="35" documentId="13_ncr:1_{BCA92EEE-C02F-4FDC-88CF-05DF9F226B2B}" xr6:coauthVersionLast="47" xr6:coauthVersionMax="47" xr10:uidLastSave="{12D574D4-6908-48BC-9580-42050AECFDFE}"/>
  <bookViews>
    <workbookView xWindow="13236" yWindow="0" windowWidth="9900" windowHeight="12336" tabRatio="922" firstSheet="4" activeTab="5" xr2:uid="{00000000-000D-0000-FFFF-FFFF00000000}"/>
  </bookViews>
  <sheets>
    <sheet name="Content" sheetId="11" r:id="rId1"/>
    <sheet name="Cover" sheetId="13" r:id="rId2"/>
    <sheet name="k-eff + CRW" sheetId="12" r:id="rId3"/>
    <sheet name="rad_pow_ref" sheetId="2" r:id="rId4"/>
    <sheet name="rad_pow_ref_std" sheetId="3" r:id="rId5"/>
    <sheet name="rad_pow_CR" sheetId="4" r:id="rId6"/>
    <sheet name="rad_pow_CR_std" sheetId="5" r:id="rId7"/>
    <sheet name="pin_pow_ref" sheetId="6" r:id="rId8"/>
    <sheet name="pin_pow_ref_std" sheetId="7" r:id="rId9"/>
    <sheet name="pin_pow_CR" sheetId="8" r:id="rId10"/>
    <sheet name="pin_pow_CR_std" sheetId="9" r:id="rId11"/>
    <sheet name="pow_ax" sheetId="10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0" l="1"/>
</calcChain>
</file>

<file path=xl/sharedStrings.xml><?xml version="1.0" encoding="utf-8"?>
<sst xmlns="http://schemas.openxmlformats.org/spreadsheetml/2006/main" count="76" uniqueCount="62">
  <si>
    <t>Upper boundary, cm</t>
  </si>
  <si>
    <t>Lower boundary, cm</t>
  </si>
  <si>
    <t>Power, MW</t>
  </si>
  <si>
    <t>k-eff</t>
  </si>
  <si>
    <t>STD</t>
  </si>
  <si>
    <t>CRW, pcm</t>
  </si>
  <si>
    <t>All rods out (ARO)</t>
  </si>
  <si>
    <t>RE1 in</t>
  </si>
  <si>
    <t>RE2 in</t>
  </si>
  <si>
    <t>SH3 in</t>
  </si>
  <si>
    <t>SH4 in</t>
  </si>
  <si>
    <t>All rods in (ARI)</t>
  </si>
  <si>
    <r>
      <rPr>
        <sz val="7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K-eff + CRA reactivity worth</t>
    </r>
  </si>
  <si>
    <t xml:space="preserve">Sheet Name </t>
  </si>
  <si>
    <t>Reference: pin-power distribution in Watts (standard deviation)</t>
  </si>
  <si>
    <t>k-eff + CRW</t>
  </si>
  <si>
    <t>rad_pow_ref</t>
  </si>
  <si>
    <t>rad_pow_ref_std</t>
  </si>
  <si>
    <t>rad_pow_CR</t>
  </si>
  <si>
    <t>rad_pow_CR_std</t>
  </si>
  <si>
    <t>pin_pow_ref</t>
  </si>
  <si>
    <t>pin_pow_ref_std</t>
  </si>
  <si>
    <t>pin_pow_CR</t>
  </si>
  <si>
    <t>pin_pow_CR_std</t>
  </si>
  <si>
    <t>pow_ax</t>
  </si>
  <si>
    <t>Content</t>
  </si>
  <si>
    <t>Country:</t>
  </si>
  <si>
    <t>Institution:</t>
  </si>
  <si>
    <t>Work Team Names:</t>
  </si>
  <si>
    <t>Corresponging email:</t>
  </si>
  <si>
    <t>Information of the codes used</t>
  </si>
  <si>
    <t>Microscopic XS library:</t>
  </si>
  <si>
    <t>Name of code and version:</t>
  </si>
  <si>
    <t>Was the full core modeled?</t>
  </si>
  <si>
    <t>yes</t>
  </si>
  <si>
    <t xml:space="preserve">Cover </t>
  </si>
  <si>
    <t>ENDF/B-VII.1</t>
  </si>
  <si>
    <t>Contributor</t>
  </si>
  <si>
    <t>Contributor + code used</t>
  </si>
  <si>
    <t>List of sheets + content</t>
  </si>
  <si>
    <t>Reference: normalized radial power distribution (values)</t>
  </si>
  <si>
    <t>Reference: normalized radial power distribution (relative standard deviation)</t>
  </si>
  <si>
    <t>Reference: pin-power distribution in Watts  (values)</t>
  </si>
  <si>
    <t>STD, pcm</t>
  </si>
  <si>
    <t>STD, MW</t>
  </si>
  <si>
    <t xml:space="preserve">Total: </t>
  </si>
  <si>
    <t>Back to Content</t>
  </si>
  <si>
    <t xml:space="preserve">Reference: Axial power distribution in MW (values + standard deviation) </t>
  </si>
  <si>
    <t xml:space="preserve">RE1 CR at D5 insertion: normalized radial power distribution (values) </t>
  </si>
  <si>
    <t>RE1 CR at D5 insertion: normalized radial power distribution (relative standard deviation)</t>
  </si>
  <si>
    <t>RE1 CR at D5 insertion: pin-power distribution in Watts (values)</t>
  </si>
  <si>
    <t>RE1 CR at D5 insertion: pin-power distribution in Watts (standard deviation)</t>
  </si>
  <si>
    <t>Unresolved resonances</t>
  </si>
  <si>
    <t>DBRC</t>
  </si>
  <si>
    <t>no</t>
  </si>
  <si>
    <t>S(α,β) for hydrogen in coolant</t>
  </si>
  <si>
    <t>n/a</t>
  </si>
  <si>
    <t>UK</t>
  </si>
  <si>
    <t>University of Liverpool</t>
  </si>
  <si>
    <t>a.ez-aldeen@liverpool.ac.uk</t>
  </si>
  <si>
    <t>Monte Carlo code OpenMC   0.15.0</t>
  </si>
  <si>
    <t>Abdo Ez Aldeen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</si>
</sst>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0000"/>
    <numFmt numFmtId="167" formatCode="0.00000000"/>
  </numFmts>
  <fonts count="16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sz val="7"/>
      <color rgb="FF202022"/>
      <name val="Inconsolata"/>
      <family val="3"/>
    </font>
    <font>
      <b/>
      <sz val="11"/>
      <name val="Calibri"/>
      <family val="2"/>
    </font>
    <font>
      <sz val="1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0" fillId="0" borderId="0" applyFont="0" applyFill="0" applyBorder="0" applyAlignment="0" applyProtection="0"/>
    <xf numFmtId="0" fontId="3" fillId="0" borderId="0"/>
    <xf numFmtId="0" fontId="14" fillId="0" borderId="0" applyNumberFormat="0" applyFill="0" applyBorder="0" applyAlignment="0" applyProtection="0"/>
    <xf numFmtId="0" fontId="4" fillId="0" borderId="0"/>
    <xf numFmtId="0" fontId="15" fillId="0" borderId="0" applyNumberFormat="0" applyFill="0" applyBorder="0" applyAlignment="0" applyProtection="0"/>
  </cellStyleXfs>
  <cellXfs count="33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4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/>
    <xf numFmtId="166" fontId="0" fillId="0" borderId="0" xfId="0" applyNumberFormat="1"/>
    <xf numFmtId="1" fontId="0" fillId="0" borderId="0" xfId="0" applyNumberFormat="1"/>
    <xf numFmtId="0" fontId="6" fillId="0" borderId="0" xfId="0" applyFont="1" applyAlignment="1">
      <alignment horizontal="justify" vertical="center"/>
    </xf>
    <xf numFmtId="0" fontId="4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12" fillId="0" borderId="0" xfId="2" applyFont="1"/>
    <xf numFmtId="0" fontId="11" fillId="0" borderId="0" xfId="2" applyFont="1"/>
    <xf numFmtId="0" fontId="13" fillId="0" borderId="0" xfId="2" applyFont="1"/>
    <xf numFmtId="0" fontId="4" fillId="0" borderId="0" xfId="4"/>
    <xf numFmtId="10" fontId="0" fillId="0" borderId="0" xfId="1" applyNumberFormat="1" applyFont="1"/>
    <xf numFmtId="164" fontId="4" fillId="0" borderId="0" xfId="4" applyNumberFormat="1"/>
    <xf numFmtId="2" fontId="9" fillId="0" borderId="0" xfId="0" applyNumberFormat="1" applyFont="1" applyAlignment="1">
      <alignment horizontal="right"/>
    </xf>
    <xf numFmtId="165" fontId="9" fillId="0" borderId="0" xfId="0" applyNumberFormat="1" applyFont="1"/>
    <xf numFmtId="0" fontId="15" fillId="0" borderId="0" xfId="5" applyAlignment="1">
      <alignment horizontal="justify" vertical="center"/>
    </xf>
    <xf numFmtId="0" fontId="15" fillId="2" borderId="0" xfId="5" applyFill="1" applyAlignment="1">
      <alignment horizontal="center"/>
    </xf>
    <xf numFmtId="1" fontId="15" fillId="2" borderId="0" xfId="5" applyNumberFormat="1" applyFill="1" applyAlignment="1">
      <alignment horizontal="center"/>
    </xf>
    <xf numFmtId="0" fontId="5" fillId="0" borderId="0" xfId="2" applyFont="1"/>
    <xf numFmtId="0" fontId="3" fillId="0" borderId="0" xfId="2"/>
    <xf numFmtId="167" fontId="0" fillId="0" borderId="0" xfId="0" applyNumberFormat="1"/>
    <xf numFmtId="164" fontId="15" fillId="2" borderId="0" xfId="5" applyNumberFormat="1" applyFill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2" fillId="0" borderId="0" xfId="2" applyFont="1"/>
    <xf numFmtId="0" fontId="15" fillId="0" borderId="0" xfId="5" applyAlignment="1"/>
    <xf numFmtId="0" fontId="1" fillId="0" borderId="0" xfId="2" applyFont="1"/>
  </cellXfs>
  <cellStyles count="6">
    <cellStyle name="Hyperlink" xfId="5" builtinId="8"/>
    <cellStyle name="Hyperlink 2" xfId="3" xr:uid="{251A60C8-044F-4629-9652-41418FF395DD}"/>
    <cellStyle name="Normal" xfId="0" builtinId="0"/>
    <cellStyle name="Normal 2" xfId="2" xr:uid="{4AC9D04B-65B1-4186-9BC1-9EF692C27914}"/>
    <cellStyle name="Normal 3" xfId="4" xr:uid="{2CE99FBB-31E6-4E4D-B934-AC366D65F6D4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.ez-aldeen@liverpool.ac.u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A1522-B485-4D1B-B25D-EDBD63030BD1}">
  <dimension ref="A1:B38"/>
  <sheetViews>
    <sheetView workbookViewId="0">
      <selection activeCell="A13" sqref="A13"/>
    </sheetView>
  </sheetViews>
  <sheetFormatPr defaultColWidth="9.33203125" defaultRowHeight="14.4" x14ac:dyDescent="0.3"/>
  <cols>
    <col min="1" max="1" width="15.88671875" customWidth="1"/>
    <col min="2" max="2" width="75" bestFit="1" customWidth="1"/>
  </cols>
  <sheetData>
    <row r="1" spans="1:2" x14ac:dyDescent="0.3">
      <c r="A1" s="12" t="s">
        <v>13</v>
      </c>
      <c r="B1" s="12" t="s">
        <v>25</v>
      </c>
    </row>
    <row r="2" spans="1:2" x14ac:dyDescent="0.3">
      <c r="A2" s="10" t="s">
        <v>25</v>
      </c>
      <c r="B2" s="10" t="s">
        <v>39</v>
      </c>
    </row>
    <row r="3" spans="1:2" x14ac:dyDescent="0.3">
      <c r="A3" s="21" t="s">
        <v>35</v>
      </c>
      <c r="B3" s="9" t="s">
        <v>38</v>
      </c>
    </row>
    <row r="4" spans="1:2" x14ac:dyDescent="0.3">
      <c r="A4" s="21" t="s">
        <v>15</v>
      </c>
      <c r="B4" s="9" t="s">
        <v>12</v>
      </c>
    </row>
    <row r="5" spans="1:2" x14ac:dyDescent="0.3">
      <c r="A5" s="21" t="s">
        <v>16</v>
      </c>
      <c r="B5" s="10" t="s">
        <v>40</v>
      </c>
    </row>
    <row r="6" spans="1:2" x14ac:dyDescent="0.3">
      <c r="A6" s="21" t="s">
        <v>17</v>
      </c>
      <c r="B6" s="10" t="s">
        <v>41</v>
      </c>
    </row>
    <row r="7" spans="1:2" x14ac:dyDescent="0.3">
      <c r="A7" s="21" t="s">
        <v>18</v>
      </c>
      <c r="B7" s="10" t="s">
        <v>48</v>
      </c>
    </row>
    <row r="8" spans="1:2" x14ac:dyDescent="0.3">
      <c r="A8" s="21" t="s">
        <v>19</v>
      </c>
      <c r="B8" s="10" t="s">
        <v>49</v>
      </c>
    </row>
    <row r="9" spans="1:2" x14ac:dyDescent="0.3">
      <c r="A9" s="21" t="s">
        <v>20</v>
      </c>
      <c r="B9" s="10" t="s">
        <v>42</v>
      </c>
    </row>
    <row r="10" spans="1:2" x14ac:dyDescent="0.3">
      <c r="A10" s="21" t="s">
        <v>21</v>
      </c>
      <c r="B10" s="10" t="s">
        <v>14</v>
      </c>
    </row>
    <row r="11" spans="1:2" x14ac:dyDescent="0.3">
      <c r="A11" s="21" t="s">
        <v>22</v>
      </c>
      <c r="B11" s="10" t="s">
        <v>50</v>
      </c>
    </row>
    <row r="12" spans="1:2" x14ac:dyDescent="0.3">
      <c r="A12" s="21" t="s">
        <v>23</v>
      </c>
      <c r="B12" s="10" t="s">
        <v>51</v>
      </c>
    </row>
    <row r="13" spans="1:2" x14ac:dyDescent="0.3">
      <c r="A13" s="21" t="s">
        <v>24</v>
      </c>
      <c r="B13" s="10" t="s">
        <v>47</v>
      </c>
    </row>
    <row r="14" spans="1:2" x14ac:dyDescent="0.3">
      <c r="A14" s="11"/>
    </row>
    <row r="15" spans="1:2" x14ac:dyDescent="0.3">
      <c r="A15" s="11"/>
    </row>
    <row r="28" spans="1:1" x14ac:dyDescent="0.3">
      <c r="A28" s="9"/>
    </row>
    <row r="29" spans="1:1" x14ac:dyDescent="0.3">
      <c r="A29" s="9"/>
    </row>
    <row r="30" spans="1:1" x14ac:dyDescent="0.3">
      <c r="A30" s="9"/>
    </row>
    <row r="31" spans="1:1" x14ac:dyDescent="0.3">
      <c r="A31" s="9"/>
    </row>
    <row r="32" spans="1:1" x14ac:dyDescent="0.3">
      <c r="A32" s="9"/>
    </row>
    <row r="33" spans="1:1" x14ac:dyDescent="0.3">
      <c r="A33" s="11"/>
    </row>
    <row r="34" spans="1:1" x14ac:dyDescent="0.3">
      <c r="A34" s="11"/>
    </row>
    <row r="35" spans="1:1" x14ac:dyDescent="0.3">
      <c r="A35" s="11"/>
    </row>
    <row r="36" spans="1:1" x14ac:dyDescent="0.3">
      <c r="A36" s="11"/>
    </row>
    <row r="37" spans="1:1" x14ac:dyDescent="0.3">
      <c r="A37" s="11"/>
    </row>
    <row r="38" spans="1:1" x14ac:dyDescent="0.3">
      <c r="A38" s="11"/>
    </row>
  </sheetData>
  <hyperlinks>
    <hyperlink ref="A3" location="Cover!A1" display="Cover " xr:uid="{603B2105-EA2B-46B8-B531-274DCADBADE6}"/>
    <hyperlink ref="A4" location="'k-eff + CRW'!A1" display="k-eff + CRW" xr:uid="{EF1F0D38-2645-43E5-A9BD-3DB47E4BB7C5}"/>
    <hyperlink ref="A5" location="rad_pow_ref!A1" display="rad_pow_ref" xr:uid="{7096433A-49BB-4983-85EB-511186F560B3}"/>
    <hyperlink ref="A6" location="rad_pow_ref_std!A1" display="rad_pow_ref_std" xr:uid="{64E86461-5F1B-407C-B582-62D29DA3EA51}"/>
    <hyperlink ref="A7" location="rad_pow_CR!A1" display="rad_pow_CR" xr:uid="{900BDA49-84CF-4E37-B9C1-DE318C53A005}"/>
    <hyperlink ref="A8" location="rad_pow_CR_std!A1" display="rad_pow_CR_std" xr:uid="{BABAE57A-EF91-44D7-AC3F-FBCA6624A975}"/>
    <hyperlink ref="A9" location="pin_pow_ref!A1" display="pin_pow_ref" xr:uid="{954DB10B-8EFA-4D92-8282-227F7299EBC2}"/>
    <hyperlink ref="A10" location="rad_pow_CR_std!A1" display="pin_pow_ref_std" xr:uid="{B4864E4C-CED5-414A-9E15-E7C585A38AF3}"/>
    <hyperlink ref="A11" location="pin_pow_CR!A1" display="pin_pow_CR" xr:uid="{788B884C-1F4D-49DA-96D0-8D0EF072F441}"/>
    <hyperlink ref="A12" location="pin_pow_CR_std!A1" display="pin_pow_CR_std" xr:uid="{5EC06519-3A28-4F91-83A8-09E7D4FE1B0F}"/>
    <hyperlink ref="A13" location="pow_ax!A1" display="pow_ax" xr:uid="{0B0CE704-2DF4-4FED-9F1E-278BF72A591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Q151"/>
  <sheetViews>
    <sheetView topLeftCell="A58" zoomScale="55" zoomScaleNormal="55" workbookViewId="0">
      <selection activeCell="S102" sqref="S102"/>
    </sheetView>
  </sheetViews>
  <sheetFormatPr defaultColWidth="9.109375" defaultRowHeight="14.4" x14ac:dyDescent="0.3"/>
  <cols>
    <col min="1" max="1" width="9.109375" style="2"/>
    <col min="2" max="2" width="6.109375" style="2" bestFit="1" customWidth="1"/>
    <col min="3" max="16384" width="9.109375" style="2"/>
  </cols>
  <sheetData>
    <row r="1" spans="1:121" x14ac:dyDescent="0.3">
      <c r="A1" s="23" t="s">
        <v>46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>
        <v>6444.4487497997416</v>
      </c>
      <c r="AK1">
        <v>7778.4400694777378</v>
      </c>
      <c r="AL1">
        <v>8708.0357448295363</v>
      </c>
      <c r="AM1">
        <v>9447.9384280490758</v>
      </c>
      <c r="AN1">
        <v>10036.34387939628</v>
      </c>
      <c r="AO1">
        <v>10545.438007952551</v>
      </c>
      <c r="AP1">
        <v>10825.245329456149</v>
      </c>
      <c r="AQ1">
        <v>11173.938999056591</v>
      </c>
      <c r="AR1">
        <v>11470.061190725801</v>
      </c>
      <c r="AS1">
        <v>11679.825913125351</v>
      </c>
      <c r="AT1">
        <v>11898.786953258341</v>
      </c>
      <c r="AU1">
        <v>12159.010886358061</v>
      </c>
      <c r="AV1">
        <v>12220.73626478418</v>
      </c>
      <c r="AW1">
        <v>12242.92028965409</v>
      </c>
      <c r="AX1">
        <v>12316.39658082795</v>
      </c>
      <c r="AY1">
        <v>12508.729934491361</v>
      </c>
      <c r="AZ1">
        <v>13052.52342257397</v>
      </c>
      <c r="BA1">
        <v>9549.4299148393548</v>
      </c>
      <c r="BB1">
        <v>9806.1662164027766</v>
      </c>
      <c r="BC1">
        <v>10032.317067652501</v>
      </c>
      <c r="BD1">
        <v>10206.906236601169</v>
      </c>
      <c r="BE1">
        <v>10339.232805367519</v>
      </c>
      <c r="BF1">
        <v>10439.751860910559</v>
      </c>
      <c r="BG1">
        <v>10429.814695403329</v>
      </c>
      <c r="BH1">
        <v>10423.822291528961</v>
      </c>
      <c r="BI1">
        <v>10454.54749328282</v>
      </c>
      <c r="BJ1">
        <v>10447.627926063429</v>
      </c>
      <c r="BK1">
        <v>10415.414651518509</v>
      </c>
      <c r="BL1">
        <v>10437.837655508931</v>
      </c>
      <c r="BM1">
        <v>10311.462592391401</v>
      </c>
      <c r="BN1">
        <v>10215.9910756722</v>
      </c>
      <c r="BO1">
        <v>10020.007571351931</v>
      </c>
      <c r="BP1">
        <v>9826.4060306851406</v>
      </c>
      <c r="BQ1">
        <v>9572.4086329136935</v>
      </c>
      <c r="BR1">
        <v>13011.117392468361</v>
      </c>
      <c r="BS1">
        <v>12507.677753751201</v>
      </c>
      <c r="BT1">
        <v>12288.99468699649</v>
      </c>
      <c r="BU1">
        <v>12259.213123257859</v>
      </c>
      <c r="BV1">
        <v>12209.03437390155</v>
      </c>
      <c r="BW1">
        <v>12179.05530169064</v>
      </c>
      <c r="BX1">
        <v>11903.26947147421</v>
      </c>
      <c r="BY1">
        <v>11712.866781999181</v>
      </c>
      <c r="BZ1">
        <v>11484.351787442791</v>
      </c>
      <c r="CA1">
        <v>11195.81427520288</v>
      </c>
      <c r="CB1">
        <v>10852.55270168987</v>
      </c>
      <c r="CC1">
        <v>10552.83447350757</v>
      </c>
      <c r="CD1">
        <v>10022.74611864134</v>
      </c>
      <c r="CE1">
        <v>9443.1401971383166</v>
      </c>
      <c r="CF1">
        <v>8723.1350617974495</v>
      </c>
      <c r="CG1">
        <v>7809.4579462071679</v>
      </c>
      <c r="CH1">
        <v>6432.1954652738868</v>
      </c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</row>
    <row r="2" spans="1:121" x14ac:dyDescent="0.3">
      <c r="A2" s="8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>
        <v>7895.4416754561425</v>
      </c>
      <c r="AK2">
        <v>9694.8205625944902</v>
      </c>
      <c r="AL2">
        <v>10951.055105716259</v>
      </c>
      <c r="AM2">
        <v>11983.97874047545</v>
      </c>
      <c r="AN2">
        <v>12882.541875410619</v>
      </c>
      <c r="AO2">
        <v>13814.083541222801</v>
      </c>
      <c r="AP2">
        <v>13818.47079136397</v>
      </c>
      <c r="AQ2">
        <v>14264.5058854297</v>
      </c>
      <c r="AR2">
        <v>14954.54981788644</v>
      </c>
      <c r="AS2">
        <v>14880.921465782139</v>
      </c>
      <c r="AT2">
        <v>15179.760911448269</v>
      </c>
      <c r="AU2">
        <v>15969.060596399309</v>
      </c>
      <c r="AV2">
        <v>15599.3197113431</v>
      </c>
      <c r="AW2">
        <v>15467.34860640851</v>
      </c>
      <c r="AX2">
        <v>15419.661263309879</v>
      </c>
      <c r="AY2">
        <v>15576.8338429877</v>
      </c>
      <c r="AZ2">
        <v>16270.431624883749</v>
      </c>
      <c r="BA2">
        <v>12027.491771813769</v>
      </c>
      <c r="BB2">
        <v>12401.75785910941</v>
      </c>
      <c r="BC2">
        <v>12806.99777722852</v>
      </c>
      <c r="BD2">
        <v>13122.368650235891</v>
      </c>
      <c r="BE2">
        <v>13388.196881403759</v>
      </c>
      <c r="BF2">
        <v>13760.73660474285</v>
      </c>
      <c r="BG2">
        <v>13527.924458944321</v>
      </c>
      <c r="BH2">
        <v>13489.10619992841</v>
      </c>
      <c r="BI2">
        <v>13753.91395298444</v>
      </c>
      <c r="BJ2">
        <v>13459.691300401661</v>
      </c>
      <c r="BK2">
        <v>13484.205826526621</v>
      </c>
      <c r="BL2">
        <v>13826.9367984294</v>
      </c>
      <c r="BM2">
        <v>13421.704086618911</v>
      </c>
      <c r="BN2">
        <v>13093.106041027921</v>
      </c>
      <c r="BO2">
        <v>12778.0784781987</v>
      </c>
      <c r="BP2">
        <v>12467.633925106051</v>
      </c>
      <c r="BQ2">
        <v>12034.68488588991</v>
      </c>
      <c r="BR2">
        <v>16218.508036662721</v>
      </c>
      <c r="BS2">
        <v>15574.249147539331</v>
      </c>
      <c r="BT2">
        <v>15403.742276845431</v>
      </c>
      <c r="BU2">
        <v>15523.86816131542</v>
      </c>
      <c r="BV2">
        <v>15598.85169139161</v>
      </c>
      <c r="BW2">
        <v>15917.464069342161</v>
      </c>
      <c r="BX2">
        <v>15168.69948459541</v>
      </c>
      <c r="BY2">
        <v>14965.723839700029</v>
      </c>
      <c r="BZ2">
        <v>15050.09961678654</v>
      </c>
      <c r="CA2">
        <v>14228.13456872887</v>
      </c>
      <c r="CB2">
        <v>13900.52113395742</v>
      </c>
      <c r="CC2">
        <v>13834.47435703456</v>
      </c>
      <c r="CD2">
        <v>12852.616026488609</v>
      </c>
      <c r="CE2">
        <v>12016.56736232428</v>
      </c>
      <c r="CF2">
        <v>10943.54712654618</v>
      </c>
      <c r="CG2">
        <v>9659.7089639698661</v>
      </c>
      <c r="CH2">
        <v>7891.0390677950054</v>
      </c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</row>
    <row r="3" spans="1:121" x14ac:dyDescent="0.3">
      <c r="A3" s="8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>
        <v>8901.6894748104442</v>
      </c>
      <c r="AK3">
        <v>11081.50594560601</v>
      </c>
      <c r="AL3">
        <v>12761.16482100575</v>
      </c>
      <c r="AM3">
        <v>14394.39972004931</v>
      </c>
      <c r="AN3">
        <v>15403.19121323983</v>
      </c>
      <c r="AO3"/>
      <c r="AP3">
        <v>16251.726928839849</v>
      </c>
      <c r="AQ3">
        <v>16734.17646561829</v>
      </c>
      <c r="AR3"/>
      <c r="AS3">
        <v>17497.828601521622</v>
      </c>
      <c r="AT3">
        <v>17916.11326880331</v>
      </c>
      <c r="AU3"/>
      <c r="AV3">
        <v>18640.821828773798</v>
      </c>
      <c r="AW3">
        <v>18568.768897839371</v>
      </c>
      <c r="AX3">
        <v>17916.542577718119</v>
      </c>
      <c r="AY3">
        <v>17774.526127587411</v>
      </c>
      <c r="AZ3">
        <v>18499.93857012903</v>
      </c>
      <c r="BA3">
        <v>13735.045264927619</v>
      </c>
      <c r="BB3">
        <v>14259.294010766331</v>
      </c>
      <c r="BC3">
        <v>14949.90710911397</v>
      </c>
      <c r="BD3">
        <v>15704.99225223434</v>
      </c>
      <c r="BE3">
        <v>16058.434355660949</v>
      </c>
      <c r="BF3"/>
      <c r="BG3">
        <v>15984.630695020651</v>
      </c>
      <c r="BH3">
        <v>15895.775189760219</v>
      </c>
      <c r="BI3"/>
      <c r="BJ3">
        <v>15943.73758534839</v>
      </c>
      <c r="BK3">
        <v>15938.25078498706</v>
      </c>
      <c r="BL3"/>
      <c r="BM3">
        <v>16054.060711191571</v>
      </c>
      <c r="BN3">
        <v>15682.626722630421</v>
      </c>
      <c r="BO3">
        <v>14933.792752938311</v>
      </c>
      <c r="BP3">
        <v>14305.297967462569</v>
      </c>
      <c r="BQ3">
        <v>13755.68059462756</v>
      </c>
      <c r="BR3">
        <v>18505.18264337071</v>
      </c>
      <c r="BS3">
        <v>17824.98028750953</v>
      </c>
      <c r="BT3">
        <v>17887.575926302681</v>
      </c>
      <c r="BU3">
        <v>18578.79295027148</v>
      </c>
      <c r="BV3">
        <v>18631.332432018709</v>
      </c>
      <c r="BW3"/>
      <c r="BX3">
        <v>17878.710990120449</v>
      </c>
      <c r="BY3">
        <v>17523.91974929487</v>
      </c>
      <c r="BZ3"/>
      <c r="CA3">
        <v>16759.620720552179</v>
      </c>
      <c r="CB3">
        <v>16317.998794766419</v>
      </c>
      <c r="CC3"/>
      <c r="CD3">
        <v>15455.35516708698</v>
      </c>
      <c r="CE3">
        <v>14396.984636026809</v>
      </c>
      <c r="CF3">
        <v>12771.03183292109</v>
      </c>
      <c r="CG3">
        <v>11070.09564779193</v>
      </c>
      <c r="CH3">
        <v>8921.7354582893604</v>
      </c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</row>
    <row r="4" spans="1:121" x14ac:dyDescent="0.3">
      <c r="A4" s="8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>
        <v>9769.2775452991773</v>
      </c>
      <c r="AK4">
        <v>12230.615164911231</v>
      </c>
      <c r="AL4">
        <v>14585.34414921078</v>
      </c>
      <c r="AM4"/>
      <c r="AN4">
        <v>16919.20842016218</v>
      </c>
      <c r="AO4">
        <v>17450.679049356961</v>
      </c>
      <c r="AP4">
        <v>17250.65218424999</v>
      </c>
      <c r="AQ4">
        <v>17681.669378195769</v>
      </c>
      <c r="AR4">
        <v>18688.985387949011</v>
      </c>
      <c r="AS4">
        <v>18573.110321034092</v>
      </c>
      <c r="AT4">
        <v>18941.55765889919</v>
      </c>
      <c r="AU4">
        <v>20019.885871905681</v>
      </c>
      <c r="AV4">
        <v>20497.94435706325</v>
      </c>
      <c r="AW4"/>
      <c r="AX4">
        <v>20370.395170430482</v>
      </c>
      <c r="AY4">
        <v>19606.290796761888</v>
      </c>
      <c r="AZ4">
        <v>20335.78590794401</v>
      </c>
      <c r="BA4">
        <v>15055.444959982689</v>
      </c>
      <c r="BB4">
        <v>15839.09283307941</v>
      </c>
      <c r="BC4">
        <v>16976.001085284901</v>
      </c>
      <c r="BD4"/>
      <c r="BE4">
        <v>17696.973558172169</v>
      </c>
      <c r="BF4">
        <v>17685.548309948808</v>
      </c>
      <c r="BG4">
        <v>17130.707074584599</v>
      </c>
      <c r="BH4">
        <v>17064.130223698699</v>
      </c>
      <c r="BI4">
        <v>17481.99351401559</v>
      </c>
      <c r="BJ4">
        <v>17010.568628024801</v>
      </c>
      <c r="BK4">
        <v>17031.241382581371</v>
      </c>
      <c r="BL4">
        <v>17671.412787601319</v>
      </c>
      <c r="BM4">
        <v>17781.71025463269</v>
      </c>
      <c r="BN4"/>
      <c r="BO4">
        <v>16937.563341171019</v>
      </c>
      <c r="BP4">
        <v>15853.56333448477</v>
      </c>
      <c r="BQ4">
        <v>15114.850779351849</v>
      </c>
      <c r="BR4">
        <v>20366.150490841861</v>
      </c>
      <c r="BS4">
        <v>19673.526446148029</v>
      </c>
      <c r="BT4">
        <v>20395.265205612632</v>
      </c>
      <c r="BU4"/>
      <c r="BV4">
        <v>20510.02667951665</v>
      </c>
      <c r="BW4">
        <v>19986.222425661479</v>
      </c>
      <c r="BX4">
        <v>18919.134656167331</v>
      </c>
      <c r="BY4">
        <v>18526.547547802929</v>
      </c>
      <c r="BZ4">
        <v>18675.781973702869</v>
      </c>
      <c r="CA4">
        <v>17717.7583170117</v>
      </c>
      <c r="CB4">
        <v>17251.523328046311</v>
      </c>
      <c r="CC4">
        <v>17454.090851284091</v>
      </c>
      <c r="CD4">
        <v>16930.121111706761</v>
      </c>
      <c r="CE4"/>
      <c r="CF4">
        <v>14610.07708767935</v>
      </c>
      <c r="CG4">
        <v>12283.04303967152</v>
      </c>
      <c r="CH4">
        <v>9785.5764162926116</v>
      </c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</row>
    <row r="5" spans="1:121" x14ac:dyDescent="0.3">
      <c r="A5" s="8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>
        <v>10575.64461615556</v>
      </c>
      <c r="AK5">
        <v>13325.11440824994</v>
      </c>
      <c r="AL5">
        <v>15821.884437456139</v>
      </c>
      <c r="AM5">
        <v>17168.006413167659</v>
      </c>
      <c r="AN5">
        <v>17587.22550538717</v>
      </c>
      <c r="AO5">
        <v>18593.340357011461</v>
      </c>
      <c r="AP5">
        <v>18446.610431739711</v>
      </c>
      <c r="AQ5">
        <v>18882.932527669411</v>
      </c>
      <c r="AR5">
        <v>20020.636484201761</v>
      </c>
      <c r="AS5">
        <v>19736.964232286471</v>
      </c>
      <c r="AT5">
        <v>20214.135934900489</v>
      </c>
      <c r="AU5">
        <v>21332.12794096729</v>
      </c>
      <c r="AV5">
        <v>21272.030154181761</v>
      </c>
      <c r="AW5">
        <v>22026.599462779301</v>
      </c>
      <c r="AX5">
        <v>22089.415526320139</v>
      </c>
      <c r="AY5">
        <v>21257.92831885098</v>
      </c>
      <c r="AZ5">
        <v>21778.677328391888</v>
      </c>
      <c r="BA5">
        <v>16184.875427749859</v>
      </c>
      <c r="BB5">
        <v>17163.06901968411</v>
      </c>
      <c r="BC5">
        <v>18349.66442028643</v>
      </c>
      <c r="BD5">
        <v>18762.23758120184</v>
      </c>
      <c r="BE5">
        <v>18572.35017429449</v>
      </c>
      <c r="BF5">
        <v>18795.34129443908</v>
      </c>
      <c r="BG5">
        <v>18277.79133879138</v>
      </c>
      <c r="BH5">
        <v>18182.257336031609</v>
      </c>
      <c r="BI5">
        <v>18616.770745480731</v>
      </c>
      <c r="BJ5">
        <v>18188.807060872459</v>
      </c>
      <c r="BK5">
        <v>18254.24135509217</v>
      </c>
      <c r="BL5">
        <v>18771.839702397909</v>
      </c>
      <c r="BM5">
        <v>18581.4125850657</v>
      </c>
      <c r="BN5">
        <v>18802.16669319613</v>
      </c>
      <c r="BO5">
        <v>18357.185388175571</v>
      </c>
      <c r="BP5">
        <v>17179.226601310649</v>
      </c>
      <c r="BQ5">
        <v>16226.958076316139</v>
      </c>
      <c r="BR5">
        <v>21823.056545686959</v>
      </c>
      <c r="BS5">
        <v>21350.566306067001</v>
      </c>
      <c r="BT5">
        <v>22142.021078196161</v>
      </c>
      <c r="BU5">
        <v>22019.869470781799</v>
      </c>
      <c r="BV5">
        <v>21299.375638003421</v>
      </c>
      <c r="BW5">
        <v>21332.453615371742</v>
      </c>
      <c r="BX5">
        <v>20176.91489424559</v>
      </c>
      <c r="BY5">
        <v>19782.69965729459</v>
      </c>
      <c r="BZ5">
        <v>19961.721558003959</v>
      </c>
      <c r="CA5">
        <v>18931.907797575281</v>
      </c>
      <c r="CB5">
        <v>18409.909222167698</v>
      </c>
      <c r="CC5">
        <v>18640.022819660189</v>
      </c>
      <c r="CD5">
        <v>17645.88701755548</v>
      </c>
      <c r="CE5">
        <v>17220.41620974995</v>
      </c>
      <c r="CF5">
        <v>15866.23070173337</v>
      </c>
      <c r="CG5">
        <v>13395.302503160619</v>
      </c>
      <c r="CH5">
        <v>10543.3545593198</v>
      </c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</row>
    <row r="6" spans="1:121" x14ac:dyDescent="0.3">
      <c r="A6" s="8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>
        <v>11252.894892370679</v>
      </c>
      <c r="AK6">
        <v>14614.302856335969</v>
      </c>
      <c r="AL6"/>
      <c r="AM6">
        <v>17978.709340672682</v>
      </c>
      <c r="AN6">
        <v>18851.877274561619</v>
      </c>
      <c r="AO6"/>
      <c r="AP6">
        <v>20046.438401630501</v>
      </c>
      <c r="AQ6">
        <v>20587.617894580839</v>
      </c>
      <c r="AR6"/>
      <c r="AS6">
        <v>21471.231126115519</v>
      </c>
      <c r="AT6">
        <v>21890.312378942519</v>
      </c>
      <c r="AU6"/>
      <c r="AV6">
        <v>22658.571360740621</v>
      </c>
      <c r="AW6">
        <v>22954.548426716839</v>
      </c>
      <c r="AX6"/>
      <c r="AY6">
        <v>23078.714843672729</v>
      </c>
      <c r="AZ6">
        <v>23126.179562526209</v>
      </c>
      <c r="BA6">
        <v>17216.22483835592</v>
      </c>
      <c r="BB6">
        <v>18544.959174804451</v>
      </c>
      <c r="BC6"/>
      <c r="BD6">
        <v>19621.249754644941</v>
      </c>
      <c r="BE6">
        <v>19694.911787429279</v>
      </c>
      <c r="BF6"/>
      <c r="BG6">
        <v>19674.874632018749</v>
      </c>
      <c r="BH6">
        <v>19590.901577860339</v>
      </c>
      <c r="BI6"/>
      <c r="BJ6">
        <v>19551.368215797698</v>
      </c>
      <c r="BK6">
        <v>19657.777474832499</v>
      </c>
      <c r="BL6"/>
      <c r="BM6">
        <v>19711.683772544169</v>
      </c>
      <c r="BN6">
        <v>19654.822680108031</v>
      </c>
      <c r="BO6"/>
      <c r="BP6">
        <v>18541.984409679979</v>
      </c>
      <c r="BQ6">
        <v>17229.067156528741</v>
      </c>
      <c r="BR6">
        <v>23105.670768191729</v>
      </c>
      <c r="BS6">
        <v>23058.52125621523</v>
      </c>
      <c r="BT6"/>
      <c r="BU6">
        <v>22969.08268905256</v>
      </c>
      <c r="BV6">
        <v>22657.29018936236</v>
      </c>
      <c r="BW6"/>
      <c r="BX6">
        <v>21872.717604139289</v>
      </c>
      <c r="BY6">
        <v>21526.78453374434</v>
      </c>
      <c r="BZ6"/>
      <c r="CA6">
        <v>20602.02338207962</v>
      </c>
      <c r="CB6">
        <v>20015.194026222282</v>
      </c>
      <c r="CC6"/>
      <c r="CD6">
        <v>18875.850419534629</v>
      </c>
      <c r="CE6">
        <v>17946.6109662366</v>
      </c>
      <c r="CF6"/>
      <c r="CG6">
        <v>14616.65703641164</v>
      </c>
      <c r="CH6">
        <v>11216.102080038119</v>
      </c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</row>
    <row r="7" spans="1:121" x14ac:dyDescent="0.3">
      <c r="A7" s="8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>
        <v>11772.586292640961</v>
      </c>
      <c r="AK7">
        <v>14863.28739213329</v>
      </c>
      <c r="AL7">
        <v>17305.528715497989</v>
      </c>
      <c r="AM7">
        <v>18094.921990701761</v>
      </c>
      <c r="AN7">
        <v>19014.374583709901</v>
      </c>
      <c r="AO7">
        <v>20354.457728794201</v>
      </c>
      <c r="AP7">
        <v>20314.100761981379</v>
      </c>
      <c r="AQ7">
        <v>20823.22367239587</v>
      </c>
      <c r="AR7">
        <v>22042.02531929969</v>
      </c>
      <c r="AS7">
        <v>21813.679537746561</v>
      </c>
      <c r="AT7">
        <v>22142.870081335259</v>
      </c>
      <c r="AU7">
        <v>23221.311017702388</v>
      </c>
      <c r="AV7">
        <v>22798.5470956795</v>
      </c>
      <c r="AW7">
        <v>23061.839342335461</v>
      </c>
      <c r="AX7">
        <v>23961.421642766669</v>
      </c>
      <c r="AY7">
        <v>23435.47828105493</v>
      </c>
      <c r="AZ7">
        <v>24124.38233747226</v>
      </c>
      <c r="BA7">
        <v>17940.65696649348</v>
      </c>
      <c r="BB7">
        <v>18914.503236675351</v>
      </c>
      <c r="BC7">
        <v>19969.042423577739</v>
      </c>
      <c r="BD7">
        <v>19806.820913232888</v>
      </c>
      <c r="BE7">
        <v>19913.734463828729</v>
      </c>
      <c r="BF7">
        <v>20426.675817522351</v>
      </c>
      <c r="BG7">
        <v>19928.842240411781</v>
      </c>
      <c r="BH7">
        <v>19902.20079981058</v>
      </c>
      <c r="BI7">
        <v>20434.27294874745</v>
      </c>
      <c r="BJ7">
        <v>19959.401460413599</v>
      </c>
      <c r="BK7">
        <v>19959.451082573611</v>
      </c>
      <c r="BL7">
        <v>20483.425700674019</v>
      </c>
      <c r="BM7">
        <v>19961.62224354747</v>
      </c>
      <c r="BN7">
        <v>19830.318376320709</v>
      </c>
      <c r="BO7">
        <v>19921.454286577071</v>
      </c>
      <c r="BP7">
        <v>18891.318474607018</v>
      </c>
      <c r="BQ7">
        <v>17893.564499994562</v>
      </c>
      <c r="BR7">
        <v>24034.42712721504</v>
      </c>
      <c r="BS7">
        <v>23439.553051422641</v>
      </c>
      <c r="BT7">
        <v>23912.70429700887</v>
      </c>
      <c r="BU7">
        <v>23000.48439271819</v>
      </c>
      <c r="BV7">
        <v>22809.67119513754</v>
      </c>
      <c r="BW7">
        <v>23205.635711645082</v>
      </c>
      <c r="BX7">
        <v>22100.364447713229</v>
      </c>
      <c r="BY7">
        <v>21805.70437229615</v>
      </c>
      <c r="BZ7">
        <v>22080.492508482839</v>
      </c>
      <c r="CA7">
        <v>20888.68506564137</v>
      </c>
      <c r="CB7">
        <v>20321.018933628919</v>
      </c>
      <c r="CC7">
        <v>20415.688677754559</v>
      </c>
      <c r="CD7">
        <v>18972.95822976801</v>
      </c>
      <c r="CE7">
        <v>18065.443183251249</v>
      </c>
      <c r="CF7">
        <v>17273.994624707579</v>
      </c>
      <c r="CG7">
        <v>14888.85119052815</v>
      </c>
      <c r="CH7">
        <v>11727.85697302038</v>
      </c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</row>
    <row r="8" spans="1:121" x14ac:dyDescent="0.3">
      <c r="A8" s="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>
        <v>12307.006508189639</v>
      </c>
      <c r="AK8">
        <v>15522.11210064471</v>
      </c>
      <c r="AL8">
        <v>17978.405895729651</v>
      </c>
      <c r="AM8">
        <v>18834.208443500571</v>
      </c>
      <c r="AN8">
        <v>19840.273251897761</v>
      </c>
      <c r="AO8">
        <v>21260.31932506297</v>
      </c>
      <c r="AP8">
        <v>21188.008772527781</v>
      </c>
      <c r="AQ8">
        <v>21806.394157332728</v>
      </c>
      <c r="AR8">
        <v>22979.702732086531</v>
      </c>
      <c r="AS8">
        <v>22698.824372862171</v>
      </c>
      <c r="AT8">
        <v>23079.121226401759</v>
      </c>
      <c r="AU8">
        <v>24118.25251357201</v>
      </c>
      <c r="AV8">
        <v>23611.743744995729</v>
      </c>
      <c r="AW8">
        <v>23790.231693548241</v>
      </c>
      <c r="AX8">
        <v>24781.108913095351</v>
      </c>
      <c r="AY8">
        <v>24310.48711737054</v>
      </c>
      <c r="AZ8">
        <v>24947.804111441361</v>
      </c>
      <c r="BA8">
        <v>18617.348174448631</v>
      </c>
      <c r="BB8">
        <v>19624.222140600799</v>
      </c>
      <c r="BC8">
        <v>20713.567550773299</v>
      </c>
      <c r="BD8">
        <v>20525.16552975063</v>
      </c>
      <c r="BE8">
        <v>20635.142475768509</v>
      </c>
      <c r="BF8">
        <v>21184.130024367922</v>
      </c>
      <c r="BG8">
        <v>20652.452711237082</v>
      </c>
      <c r="BH8">
        <v>20635.534014069272</v>
      </c>
      <c r="BI8">
        <v>21154.618637132389</v>
      </c>
      <c r="BJ8">
        <v>20641.499565677361</v>
      </c>
      <c r="BK8">
        <v>20632.2493800382</v>
      </c>
      <c r="BL8">
        <v>21175.196255017741</v>
      </c>
      <c r="BM8">
        <v>20634.128549874</v>
      </c>
      <c r="BN8">
        <v>20466.274483731959</v>
      </c>
      <c r="BO8">
        <v>20670.961235611281</v>
      </c>
      <c r="BP8">
        <v>19677.595640905849</v>
      </c>
      <c r="BQ8">
        <v>18585.767097284759</v>
      </c>
      <c r="BR8">
        <v>24988.077681247509</v>
      </c>
      <c r="BS8">
        <v>24342.37489103659</v>
      </c>
      <c r="BT8">
        <v>24892.750147829938</v>
      </c>
      <c r="BU8">
        <v>23948.12520385352</v>
      </c>
      <c r="BV8">
        <v>23696.149745048271</v>
      </c>
      <c r="BW8">
        <v>24159.962086873002</v>
      </c>
      <c r="BX8">
        <v>23095.70041197661</v>
      </c>
      <c r="BY8">
        <v>22699.203217773538</v>
      </c>
      <c r="BZ8">
        <v>22965.98020324505</v>
      </c>
      <c r="CA8">
        <v>21806.163825362251</v>
      </c>
      <c r="CB8">
        <v>21251.2860681442</v>
      </c>
      <c r="CC8">
        <v>21261.159656313012</v>
      </c>
      <c r="CD8">
        <v>19885.522110647031</v>
      </c>
      <c r="CE8">
        <v>18828.80979144579</v>
      </c>
      <c r="CF8">
        <v>18031.831582401079</v>
      </c>
      <c r="CG8">
        <v>15508.4505546277</v>
      </c>
      <c r="CH8">
        <v>12334.79887161745</v>
      </c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</row>
    <row r="9" spans="1:121" x14ac:dyDescent="0.3">
      <c r="A9" s="8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>
        <v>12919.12904705312</v>
      </c>
      <c r="AK9">
        <v>16614.131820365201</v>
      </c>
      <c r="AL9"/>
      <c r="AM9">
        <v>20205.633161989561</v>
      </c>
      <c r="AN9">
        <v>21251.094294002221</v>
      </c>
      <c r="AO9"/>
      <c r="AP9">
        <v>22668.710477302389</v>
      </c>
      <c r="AQ9">
        <v>23370.668559154041</v>
      </c>
      <c r="AR9"/>
      <c r="AS9">
        <v>24291.82097653846</v>
      </c>
      <c r="AT9">
        <v>24633.33623092547</v>
      </c>
      <c r="AU9"/>
      <c r="AV9">
        <v>25159.944145844311</v>
      </c>
      <c r="AW9">
        <v>25443.99316027436</v>
      </c>
      <c r="AX9"/>
      <c r="AY9">
        <v>25786.432533836771</v>
      </c>
      <c r="AZ9">
        <v>25945.94346286156</v>
      </c>
      <c r="BA9">
        <v>19302.01148740594</v>
      </c>
      <c r="BB9">
        <v>20697.198777314319</v>
      </c>
      <c r="BC9"/>
      <c r="BD9">
        <v>21668.477231090488</v>
      </c>
      <c r="BE9">
        <v>21737.512551673681</v>
      </c>
      <c r="BF9"/>
      <c r="BG9">
        <v>21856.23650947868</v>
      </c>
      <c r="BH9">
        <v>21837.237785963731</v>
      </c>
      <c r="BI9"/>
      <c r="BJ9">
        <v>21832.912889399598</v>
      </c>
      <c r="BK9">
        <v>21827.506169348471</v>
      </c>
      <c r="BL9"/>
      <c r="BM9">
        <v>21833.063134927539</v>
      </c>
      <c r="BN9">
        <v>21653.887142602271</v>
      </c>
      <c r="BO9"/>
      <c r="BP9">
        <v>20728.6276884853</v>
      </c>
      <c r="BQ9">
        <v>19331.78274359677</v>
      </c>
      <c r="BR9">
        <v>25966.470398299531</v>
      </c>
      <c r="BS9">
        <v>25781.835721663079</v>
      </c>
      <c r="BT9"/>
      <c r="BU9">
        <v>25471.62127140685</v>
      </c>
      <c r="BV9">
        <v>25216.046160364371</v>
      </c>
      <c r="BW9"/>
      <c r="BX9">
        <v>24573.161390077312</v>
      </c>
      <c r="BY9">
        <v>24280.403310822679</v>
      </c>
      <c r="BZ9"/>
      <c r="CA9">
        <v>23299.671764349441</v>
      </c>
      <c r="CB9">
        <v>22727.52823923948</v>
      </c>
      <c r="CC9"/>
      <c r="CD9">
        <v>21219.68114080212</v>
      </c>
      <c r="CE9">
        <v>20157.389640528861</v>
      </c>
      <c r="CF9"/>
      <c r="CG9">
        <v>16720.25561312824</v>
      </c>
      <c r="CH9">
        <v>12890.161634018459</v>
      </c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</row>
    <row r="10" spans="1:121" x14ac:dyDescent="0.3">
      <c r="A10" s="8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>
        <v>13318.3942034213</v>
      </c>
      <c r="AK10">
        <v>16772.01672298335</v>
      </c>
      <c r="AL10">
        <v>19455.17769590619</v>
      </c>
      <c r="AM10">
        <v>20299.932404203279</v>
      </c>
      <c r="AN10">
        <v>21361.972237034151</v>
      </c>
      <c r="AO10">
        <v>22885.129688599009</v>
      </c>
      <c r="AP10">
        <v>22832.664017169791</v>
      </c>
      <c r="AQ10">
        <v>23389.363820444349</v>
      </c>
      <c r="AR10">
        <v>24663.462813730799</v>
      </c>
      <c r="AS10">
        <v>24251.995672192981</v>
      </c>
      <c r="AT10">
        <v>24665.828493810841</v>
      </c>
      <c r="AU10">
        <v>25728.893387270109</v>
      </c>
      <c r="AV10">
        <v>25201.438239737668</v>
      </c>
      <c r="AW10">
        <v>25352.54618231106</v>
      </c>
      <c r="AX10">
        <v>26412.955930201471</v>
      </c>
      <c r="AY10">
        <v>25854.738293159731</v>
      </c>
      <c r="AZ10">
        <v>26550.940131957941</v>
      </c>
      <c r="BA10">
        <v>19753.05331510878</v>
      </c>
      <c r="BB10">
        <v>20814.144574018272</v>
      </c>
      <c r="BC10">
        <v>21935.43863910178</v>
      </c>
      <c r="BD10">
        <v>21702.26615944631</v>
      </c>
      <c r="BE10">
        <v>21823.078307521559</v>
      </c>
      <c r="BF10">
        <v>22384.420691816362</v>
      </c>
      <c r="BG10">
        <v>21834.40624422671</v>
      </c>
      <c r="BH10">
        <v>21805.74647167938</v>
      </c>
      <c r="BI10">
        <v>22359.75842361803</v>
      </c>
      <c r="BJ10">
        <v>21813.836822773399</v>
      </c>
      <c r="BK10">
        <v>21846.37894862652</v>
      </c>
      <c r="BL10">
        <v>22417.88367331418</v>
      </c>
      <c r="BM10">
        <v>21847.507179936449</v>
      </c>
      <c r="BN10">
        <v>21741.504390501661</v>
      </c>
      <c r="BO10">
        <v>21943.442909545509</v>
      </c>
      <c r="BP10">
        <v>20795.269290447199</v>
      </c>
      <c r="BQ10">
        <v>19791.91718051154</v>
      </c>
      <c r="BR10">
        <v>26592.326296557789</v>
      </c>
      <c r="BS10">
        <v>25901.560691684179</v>
      </c>
      <c r="BT10">
        <v>26441.417915259339</v>
      </c>
      <c r="BU10">
        <v>25441.824222248961</v>
      </c>
      <c r="BV10">
        <v>25250.135630214601</v>
      </c>
      <c r="BW10">
        <v>25714.42957382177</v>
      </c>
      <c r="BX10">
        <v>24561.526955970599</v>
      </c>
      <c r="BY10">
        <v>24243.645272272621</v>
      </c>
      <c r="BZ10">
        <v>24555.370812172008</v>
      </c>
      <c r="CA10">
        <v>23368.914861746631</v>
      </c>
      <c r="CB10">
        <v>22760.23657515669</v>
      </c>
      <c r="CC10">
        <v>22764.24994935111</v>
      </c>
      <c r="CD10">
        <v>21291.463434474561</v>
      </c>
      <c r="CE10">
        <v>20364.33036368345</v>
      </c>
      <c r="CF10">
        <v>19512.59898616367</v>
      </c>
      <c r="CG10">
        <v>16782.098198971242</v>
      </c>
      <c r="CH10">
        <v>13335.769734366801</v>
      </c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</row>
    <row r="11" spans="1:121" x14ac:dyDescent="0.3">
      <c r="A11" s="8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>
        <v>13789.320780757271</v>
      </c>
      <c r="AK11">
        <v>17413.022516060799</v>
      </c>
      <c r="AL11">
        <v>20236.93129045314</v>
      </c>
      <c r="AM11">
        <v>21057.475738584901</v>
      </c>
      <c r="AN11">
        <v>22175.1401003356</v>
      </c>
      <c r="AO11">
        <v>23690.761909352121</v>
      </c>
      <c r="AP11">
        <v>23597.581181539019</v>
      </c>
      <c r="AQ11">
        <v>24107.759260494411</v>
      </c>
      <c r="AR11">
        <v>25329.53937575212</v>
      </c>
      <c r="AS11">
        <v>24981.466585796559</v>
      </c>
      <c r="AT11">
        <v>25387.58431422272</v>
      </c>
      <c r="AU11">
        <v>26571.058109928119</v>
      </c>
      <c r="AV11">
        <v>26029.94800584832</v>
      </c>
      <c r="AW11">
        <v>26207.99684685699</v>
      </c>
      <c r="AX11">
        <v>27187.539535309221</v>
      </c>
      <c r="AY11">
        <v>26500.385788999862</v>
      </c>
      <c r="AZ11">
        <v>27213.021572589001</v>
      </c>
      <c r="BA11">
        <v>20210.819106311181</v>
      </c>
      <c r="BB11">
        <v>21233.190894685042</v>
      </c>
      <c r="BC11">
        <v>22474.487258134301</v>
      </c>
      <c r="BD11">
        <v>22247.59151264124</v>
      </c>
      <c r="BE11">
        <v>22412.934680395359</v>
      </c>
      <c r="BF11">
        <v>22931.192976607588</v>
      </c>
      <c r="BG11">
        <v>22374.333275413908</v>
      </c>
      <c r="BH11">
        <v>22357.949609766009</v>
      </c>
      <c r="BI11">
        <v>22872.007059805219</v>
      </c>
      <c r="BJ11">
        <v>22338.499003256409</v>
      </c>
      <c r="BK11">
        <v>22363.478519182259</v>
      </c>
      <c r="BL11">
        <v>22942.03401619722</v>
      </c>
      <c r="BM11">
        <v>22459.93100371676</v>
      </c>
      <c r="BN11">
        <v>22338.546335934148</v>
      </c>
      <c r="BO11">
        <v>22485.863474433649</v>
      </c>
      <c r="BP11">
        <v>21340.477554501362</v>
      </c>
      <c r="BQ11">
        <v>20244.828304234019</v>
      </c>
      <c r="BR11">
        <v>27276.547312445371</v>
      </c>
      <c r="BS11">
        <v>26616.32951547156</v>
      </c>
      <c r="BT11">
        <v>27156.237657960621</v>
      </c>
      <c r="BU11">
        <v>26212.414511531191</v>
      </c>
      <c r="BV11">
        <v>25986.22702049078</v>
      </c>
      <c r="BW11">
        <v>26499.826147869051</v>
      </c>
      <c r="BX11">
        <v>25388.735453488938</v>
      </c>
      <c r="BY11">
        <v>24985.72078270229</v>
      </c>
      <c r="BZ11">
        <v>25357.73367841628</v>
      </c>
      <c r="CA11">
        <v>24121.959342503011</v>
      </c>
      <c r="CB11">
        <v>23523.371235734128</v>
      </c>
      <c r="CC11">
        <v>23661.97061206209</v>
      </c>
      <c r="CD11">
        <v>22125.091447298801</v>
      </c>
      <c r="CE11">
        <v>21069.008002370902</v>
      </c>
      <c r="CF11">
        <v>20257.714091938062</v>
      </c>
      <c r="CG11">
        <v>17406.515585471061</v>
      </c>
      <c r="CH11">
        <v>13807.759107062229</v>
      </c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</row>
    <row r="12" spans="1:121" x14ac:dyDescent="0.3">
      <c r="A12" s="8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>
        <v>14371.5877254846</v>
      </c>
      <c r="AK12">
        <v>18551.03228458358</v>
      </c>
      <c r="AL12"/>
      <c r="AM12">
        <v>22758.61143273157</v>
      </c>
      <c r="AN12">
        <v>23674.148203624121</v>
      </c>
      <c r="AO12"/>
      <c r="AP12">
        <v>24996.594452350539</v>
      </c>
      <c r="AQ12">
        <v>25589.577055620539</v>
      </c>
      <c r="AR12"/>
      <c r="AS12">
        <v>26417.191715304929</v>
      </c>
      <c r="AT12">
        <v>26846.537519009809</v>
      </c>
      <c r="AU12"/>
      <c r="AV12">
        <v>27686.108673096031</v>
      </c>
      <c r="AW12">
        <v>27914.19565446856</v>
      </c>
      <c r="AX12"/>
      <c r="AY12">
        <v>27882.528320533809</v>
      </c>
      <c r="AZ12">
        <v>27805.186806154132</v>
      </c>
      <c r="BA12">
        <v>20691.400479768159</v>
      </c>
      <c r="BB12">
        <v>22228.018086930751</v>
      </c>
      <c r="BC12"/>
      <c r="BD12">
        <v>23520.722766432769</v>
      </c>
      <c r="BE12">
        <v>23565.999016758109</v>
      </c>
      <c r="BF12"/>
      <c r="BG12">
        <v>23398.07073224114</v>
      </c>
      <c r="BH12">
        <v>23330.55347759978</v>
      </c>
      <c r="BI12"/>
      <c r="BJ12">
        <v>23368.18369742424</v>
      </c>
      <c r="BK12">
        <v>23393.472299934841</v>
      </c>
      <c r="BL12"/>
      <c r="BM12">
        <v>23540.354307792251</v>
      </c>
      <c r="BN12">
        <v>23564.894433209229</v>
      </c>
      <c r="BO12"/>
      <c r="BP12">
        <v>22235.282188939869</v>
      </c>
      <c r="BQ12">
        <v>20726.974898175809</v>
      </c>
      <c r="BR12">
        <v>27882.073808003399</v>
      </c>
      <c r="BS12">
        <v>27916.566558345141</v>
      </c>
      <c r="BT12"/>
      <c r="BU12">
        <v>27901.158371693269</v>
      </c>
      <c r="BV12">
        <v>27710.827415110489</v>
      </c>
      <c r="BW12"/>
      <c r="BX12">
        <v>26838.994521637291</v>
      </c>
      <c r="BY12">
        <v>26492.85532062974</v>
      </c>
      <c r="BZ12"/>
      <c r="CA12">
        <v>25511.725446922392</v>
      </c>
      <c r="CB12">
        <v>24963.501740340871</v>
      </c>
      <c r="CC12"/>
      <c r="CD12">
        <v>23718.63126125031</v>
      </c>
      <c r="CE12">
        <v>22742.168787093131</v>
      </c>
      <c r="CF12"/>
      <c r="CG12">
        <v>18572.10121950055</v>
      </c>
      <c r="CH12">
        <v>14399.98073667172</v>
      </c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</row>
    <row r="13" spans="1:121" x14ac:dyDescent="0.3">
      <c r="A13" s="8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>
        <v>14727.19438419283</v>
      </c>
      <c r="AK13">
        <v>18593.717309213491</v>
      </c>
      <c r="AL13">
        <v>21821.30610702177</v>
      </c>
      <c r="AM13">
        <v>23543.404394326739</v>
      </c>
      <c r="AN13">
        <v>24002.9495583149</v>
      </c>
      <c r="AO13">
        <v>25178.015396985291</v>
      </c>
      <c r="AP13">
        <v>24858.0278814628</v>
      </c>
      <c r="AQ13">
        <v>25332.378710530691</v>
      </c>
      <c r="AR13">
        <v>26655.872052140301</v>
      </c>
      <c r="AS13">
        <v>26171.789250249181</v>
      </c>
      <c r="AT13">
        <v>26667.438302000101</v>
      </c>
      <c r="AU13">
        <v>27965.502675256092</v>
      </c>
      <c r="AV13">
        <v>27831.18875936079</v>
      </c>
      <c r="AW13">
        <v>28729.730416917751</v>
      </c>
      <c r="AX13">
        <v>28640.233305822811</v>
      </c>
      <c r="AY13">
        <v>27512.620139013601</v>
      </c>
      <c r="AZ13">
        <v>28086.043812818702</v>
      </c>
      <c r="BA13">
        <v>20906.986077962159</v>
      </c>
      <c r="BB13">
        <v>22035.27938165153</v>
      </c>
      <c r="BC13">
        <v>23574.91873270466</v>
      </c>
      <c r="BD13">
        <v>24039.52129887103</v>
      </c>
      <c r="BE13">
        <v>23676.043718145291</v>
      </c>
      <c r="BF13">
        <v>23939.22402603762</v>
      </c>
      <c r="BG13">
        <v>23196.835371057849</v>
      </c>
      <c r="BH13">
        <v>23127.915060901541</v>
      </c>
      <c r="BI13">
        <v>23683.969210962779</v>
      </c>
      <c r="BJ13">
        <v>23157.105088442651</v>
      </c>
      <c r="BK13">
        <v>23221.690965282261</v>
      </c>
      <c r="BL13">
        <v>24003.746363276361</v>
      </c>
      <c r="BM13">
        <v>23657.526408374681</v>
      </c>
      <c r="BN13">
        <v>24029.202829949762</v>
      </c>
      <c r="BO13">
        <v>23543.627773200162</v>
      </c>
      <c r="BP13">
        <v>22048.17295164974</v>
      </c>
      <c r="BQ13">
        <v>20931.677259452721</v>
      </c>
      <c r="BR13">
        <v>28153.664940567862</v>
      </c>
      <c r="BS13">
        <v>27508.07927135739</v>
      </c>
      <c r="BT13">
        <v>28598.026044364149</v>
      </c>
      <c r="BU13">
        <v>28696.862038210591</v>
      </c>
      <c r="BV13">
        <v>27842.790888433341</v>
      </c>
      <c r="BW13">
        <v>27975.341363302228</v>
      </c>
      <c r="BX13">
        <v>26654.588628270591</v>
      </c>
      <c r="BY13">
        <v>26195.377714823539</v>
      </c>
      <c r="BZ13">
        <v>26520.023572540311</v>
      </c>
      <c r="CA13">
        <v>25404.931790742128</v>
      </c>
      <c r="CB13">
        <v>24913.709099332362</v>
      </c>
      <c r="CC13">
        <v>25205.765815278399</v>
      </c>
      <c r="CD13">
        <v>24016.198101818329</v>
      </c>
      <c r="CE13">
        <v>23545.717981722169</v>
      </c>
      <c r="CF13">
        <v>21790.958259460029</v>
      </c>
      <c r="CG13">
        <v>18555.46533709166</v>
      </c>
      <c r="CH13">
        <v>14780.81274097875</v>
      </c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</row>
    <row r="14" spans="1:121" x14ac:dyDescent="0.3">
      <c r="A14" s="8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>
        <v>15188.233837387539</v>
      </c>
      <c r="AK14">
        <v>18818.04726253343</v>
      </c>
      <c r="AL14">
        <v>22095.52053281997</v>
      </c>
      <c r="AM14"/>
      <c r="AN14">
        <v>25380.932306238468</v>
      </c>
      <c r="AO14">
        <v>25878.85121315821</v>
      </c>
      <c r="AP14">
        <v>25489.294488712731</v>
      </c>
      <c r="AQ14">
        <v>25990.166398268379</v>
      </c>
      <c r="AR14">
        <v>27202.241129766709</v>
      </c>
      <c r="AS14">
        <v>26811.157924763</v>
      </c>
      <c r="AT14">
        <v>27118.39951331888</v>
      </c>
      <c r="AU14">
        <v>28580.368307519358</v>
      </c>
      <c r="AV14">
        <v>29066.55372875262</v>
      </c>
      <c r="AW14"/>
      <c r="AX14">
        <v>28580.048392016481</v>
      </c>
      <c r="AY14">
        <v>27467.081613762632</v>
      </c>
      <c r="AZ14">
        <v>28355.590819481979</v>
      </c>
      <c r="BA14">
        <v>21041.146567780881</v>
      </c>
      <c r="BB14">
        <v>22062.696563576999</v>
      </c>
      <c r="BC14">
        <v>23560.42341813165</v>
      </c>
      <c r="BD14"/>
      <c r="BE14">
        <v>24505.891419443338</v>
      </c>
      <c r="BF14">
        <v>24354.091378772449</v>
      </c>
      <c r="BG14">
        <v>23595.03872627061</v>
      </c>
      <c r="BH14">
        <v>23485.025544108041</v>
      </c>
      <c r="BI14">
        <v>24035.395107028278</v>
      </c>
      <c r="BJ14">
        <v>23490.62433949835</v>
      </c>
      <c r="BK14">
        <v>23614.230862077591</v>
      </c>
      <c r="BL14">
        <v>24443.765996293401</v>
      </c>
      <c r="BM14">
        <v>24507.556148648378</v>
      </c>
      <c r="BN14"/>
      <c r="BO14">
        <v>23545.752465119491</v>
      </c>
      <c r="BP14">
        <v>22029.489490819709</v>
      </c>
      <c r="BQ14">
        <v>21088.98935396161</v>
      </c>
      <c r="BR14">
        <v>28369.806099529342</v>
      </c>
      <c r="BS14">
        <v>27489.737585158571</v>
      </c>
      <c r="BT14">
        <v>28556.39383030829</v>
      </c>
      <c r="BU14"/>
      <c r="BV14">
        <v>29013.757097287671</v>
      </c>
      <c r="BW14">
        <v>28599.993671074892</v>
      </c>
      <c r="BX14">
        <v>27254.079138463221</v>
      </c>
      <c r="BY14">
        <v>26748.107325675981</v>
      </c>
      <c r="BZ14">
        <v>27175.478740529659</v>
      </c>
      <c r="CA14">
        <v>25977.589673239039</v>
      </c>
      <c r="CB14">
        <v>25555.754578805499</v>
      </c>
      <c r="CC14">
        <v>25897.117040712448</v>
      </c>
      <c r="CD14">
        <v>25289.251168603299</v>
      </c>
      <c r="CE14"/>
      <c r="CF14">
        <v>22134.73434524862</v>
      </c>
      <c r="CG14">
        <v>18788.955921191089</v>
      </c>
      <c r="CH14">
        <v>15209.01532968943</v>
      </c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</row>
    <row r="15" spans="1:121" x14ac:dyDescent="0.3">
      <c r="A15" s="8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>
        <v>15816.804036184891</v>
      </c>
      <c r="AK15">
        <v>19224.229561910532</v>
      </c>
      <c r="AL15">
        <v>21794.212975103979</v>
      </c>
      <c r="AM15">
        <v>24198.88259408782</v>
      </c>
      <c r="AN15">
        <v>25708.038802427749</v>
      </c>
      <c r="AO15"/>
      <c r="AP15">
        <v>26803.955938432271</v>
      </c>
      <c r="AQ15">
        <v>27302.394561870169</v>
      </c>
      <c r="AR15"/>
      <c r="AS15">
        <v>28147.163260572201</v>
      </c>
      <c r="AT15">
        <v>28513.746785761839</v>
      </c>
      <c r="AU15"/>
      <c r="AV15">
        <v>29248.552141632819</v>
      </c>
      <c r="AW15">
        <v>28894.797457439101</v>
      </c>
      <c r="AX15">
        <v>27810.559191193919</v>
      </c>
      <c r="AY15">
        <v>27528.074980615511</v>
      </c>
      <c r="AZ15">
        <v>28631.258613732261</v>
      </c>
      <c r="BA15">
        <v>21315.06359319171</v>
      </c>
      <c r="BB15">
        <v>22076.196929074849</v>
      </c>
      <c r="BC15">
        <v>23037.03633027129</v>
      </c>
      <c r="BD15">
        <v>24133.56307992943</v>
      </c>
      <c r="BE15">
        <v>24652.096291934791</v>
      </c>
      <c r="BF15"/>
      <c r="BG15">
        <v>24478.969451742461</v>
      </c>
      <c r="BH15">
        <v>24415.105603552009</v>
      </c>
      <c r="BI15"/>
      <c r="BJ15">
        <v>24345.928244109971</v>
      </c>
      <c r="BK15">
        <v>24499.7414631797</v>
      </c>
      <c r="BL15"/>
      <c r="BM15">
        <v>24605.393581148681</v>
      </c>
      <c r="BN15">
        <v>24217.829831459821</v>
      </c>
      <c r="BO15">
        <v>23064.610313203331</v>
      </c>
      <c r="BP15">
        <v>22135.825484834</v>
      </c>
      <c r="BQ15">
        <v>21336.478647182419</v>
      </c>
      <c r="BR15">
        <v>28645.185282662289</v>
      </c>
      <c r="BS15">
        <v>27473.11355556942</v>
      </c>
      <c r="BT15">
        <v>27813.19046730503</v>
      </c>
      <c r="BU15">
        <v>28890.204552685918</v>
      </c>
      <c r="BV15">
        <v>29229.278101978049</v>
      </c>
      <c r="BW15"/>
      <c r="BX15">
        <v>28475.041254960441</v>
      </c>
      <c r="BY15">
        <v>28074.07398433971</v>
      </c>
      <c r="BZ15"/>
      <c r="CA15">
        <v>27313.082053480452</v>
      </c>
      <c r="CB15">
        <v>26887.004996839842</v>
      </c>
      <c r="CC15"/>
      <c r="CD15">
        <v>25788.643379721889</v>
      </c>
      <c r="CE15">
        <v>24238.867282100498</v>
      </c>
      <c r="CF15">
        <v>21792.73826119482</v>
      </c>
      <c r="CG15">
        <v>19187.611083365391</v>
      </c>
      <c r="CH15">
        <v>15815.17412873073</v>
      </c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</row>
    <row r="16" spans="1:121" x14ac:dyDescent="0.3">
      <c r="A16" s="8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>
        <v>16850.833500779649</v>
      </c>
      <c r="AK16">
        <v>20071.12865818098</v>
      </c>
      <c r="AL16">
        <v>22116.571540231831</v>
      </c>
      <c r="AM16">
        <v>23804.796059806711</v>
      </c>
      <c r="AN16">
        <v>25189.388284104931</v>
      </c>
      <c r="AO16">
        <v>26731.958390516578</v>
      </c>
      <c r="AP16">
        <v>26644.976527694598</v>
      </c>
      <c r="AQ16">
        <v>27099.80245818309</v>
      </c>
      <c r="AR16">
        <v>28317.072096806722</v>
      </c>
      <c r="AS16">
        <v>27900.45094950674</v>
      </c>
      <c r="AT16">
        <v>28225.809921211468</v>
      </c>
      <c r="AU16">
        <v>29154.222727335451</v>
      </c>
      <c r="AV16">
        <v>28394.965733279751</v>
      </c>
      <c r="AW16">
        <v>28038.992473616669</v>
      </c>
      <c r="AX16">
        <v>27863.688557304449</v>
      </c>
      <c r="AY16">
        <v>28039.216727374169</v>
      </c>
      <c r="AZ16">
        <v>29372.828367822862</v>
      </c>
      <c r="BA16">
        <v>21889.951510370502</v>
      </c>
      <c r="BB16">
        <v>22560.624504588359</v>
      </c>
      <c r="BC16">
        <v>23103.708167890771</v>
      </c>
      <c r="BD16">
        <v>23626.727442725049</v>
      </c>
      <c r="BE16">
        <v>24087.212567210699</v>
      </c>
      <c r="BF16">
        <v>24723.413766095091</v>
      </c>
      <c r="BG16">
        <v>24219.852535157181</v>
      </c>
      <c r="BH16">
        <v>24217.989850599541</v>
      </c>
      <c r="BI16">
        <v>24684.64912923671</v>
      </c>
      <c r="BJ16">
        <v>24154.022297422209</v>
      </c>
      <c r="BK16">
        <v>24215.739592503622</v>
      </c>
      <c r="BL16">
        <v>24768.07730019532</v>
      </c>
      <c r="BM16">
        <v>24140.451766310049</v>
      </c>
      <c r="BN16">
        <v>23673.034321931442</v>
      </c>
      <c r="BO16">
        <v>23172.022833756961</v>
      </c>
      <c r="BP16">
        <v>22572.095836256482</v>
      </c>
      <c r="BQ16">
        <v>21824.8770752278</v>
      </c>
      <c r="BR16">
        <v>29356.931304905829</v>
      </c>
      <c r="BS16">
        <v>27997.553949339021</v>
      </c>
      <c r="BT16">
        <v>27812.16493564186</v>
      </c>
      <c r="BU16">
        <v>28080.693817987521</v>
      </c>
      <c r="BV16">
        <v>28455.192962532979</v>
      </c>
      <c r="BW16">
        <v>29144.301451880019</v>
      </c>
      <c r="BX16">
        <v>28173.344091227151</v>
      </c>
      <c r="BY16">
        <v>27875.494074769791</v>
      </c>
      <c r="BZ16">
        <v>28324.064457138589</v>
      </c>
      <c r="CA16">
        <v>27152.92422461171</v>
      </c>
      <c r="CB16">
        <v>26678.391823513612</v>
      </c>
      <c r="CC16">
        <v>26785.381058988671</v>
      </c>
      <c r="CD16">
        <v>25222.103762720781</v>
      </c>
      <c r="CE16">
        <v>23795.301437295271</v>
      </c>
      <c r="CF16">
        <v>22159.36957174708</v>
      </c>
      <c r="CG16">
        <v>20015.066506460269</v>
      </c>
      <c r="CH16">
        <v>16845.12634562621</v>
      </c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</row>
    <row r="17" spans="1:121" x14ac:dyDescent="0.3">
      <c r="A17" s="8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>
        <v>18868.675666544768</v>
      </c>
      <c r="AK17">
        <v>21853.65336305766</v>
      </c>
      <c r="AL17">
        <v>23740.27769486004</v>
      </c>
      <c r="AM17">
        <v>25213.81709934153</v>
      </c>
      <c r="AN17">
        <v>26319.635321813621</v>
      </c>
      <c r="AO17">
        <v>27234.691067677759</v>
      </c>
      <c r="AP17">
        <v>27825.191664183621</v>
      </c>
      <c r="AQ17">
        <v>28323.941042076589</v>
      </c>
      <c r="AR17">
        <v>28850.837320934719</v>
      </c>
      <c r="AS17">
        <v>29038.32594082932</v>
      </c>
      <c r="AT17">
        <v>29227.403904936211</v>
      </c>
      <c r="AU17">
        <v>29532.36832335412</v>
      </c>
      <c r="AV17">
        <v>29465.14453171589</v>
      </c>
      <c r="AW17">
        <v>29238.91815264738</v>
      </c>
      <c r="AX17">
        <v>29304.927578903509</v>
      </c>
      <c r="AY17">
        <v>29808.11069399734</v>
      </c>
      <c r="AZ17">
        <v>31158.91394844661</v>
      </c>
      <c r="BA17">
        <v>23035.067328499961</v>
      </c>
      <c r="BB17">
        <v>23675.296822126369</v>
      </c>
      <c r="BC17">
        <v>24222.37850885341</v>
      </c>
      <c r="BD17">
        <v>24536.589404730708</v>
      </c>
      <c r="BE17">
        <v>24818.74003432176</v>
      </c>
      <c r="BF17">
        <v>24993.87882796245</v>
      </c>
      <c r="BG17">
        <v>25002.257329744771</v>
      </c>
      <c r="BH17">
        <v>24956.591057260532</v>
      </c>
      <c r="BI17">
        <v>25050.802043808329</v>
      </c>
      <c r="BJ17">
        <v>24984.615661126969</v>
      </c>
      <c r="BK17">
        <v>24972.808823566669</v>
      </c>
      <c r="BL17">
        <v>25096.522943992411</v>
      </c>
      <c r="BM17">
        <v>24844.773217522601</v>
      </c>
      <c r="BN17">
        <v>24614.0511036401</v>
      </c>
      <c r="BO17">
        <v>24223.696602454049</v>
      </c>
      <c r="BP17">
        <v>23735.48835439152</v>
      </c>
      <c r="BQ17">
        <v>23058.793064654681</v>
      </c>
      <c r="BR17">
        <v>31083.532527682979</v>
      </c>
      <c r="BS17">
        <v>29738.19584475155</v>
      </c>
      <c r="BT17">
        <v>29269.812407200421</v>
      </c>
      <c r="BU17">
        <v>29271.84085713578</v>
      </c>
      <c r="BV17">
        <v>29390.456943971509</v>
      </c>
      <c r="BW17">
        <v>29513.31898781818</v>
      </c>
      <c r="BX17">
        <v>29211.992070418361</v>
      </c>
      <c r="BY17">
        <v>28976.106124592279</v>
      </c>
      <c r="BZ17">
        <v>28791.97617033777</v>
      </c>
      <c r="CA17">
        <v>28286.574658232588</v>
      </c>
      <c r="CB17">
        <v>27866.816358401109</v>
      </c>
      <c r="CC17">
        <v>27349.53485352498</v>
      </c>
      <c r="CD17">
        <v>26389.411552815011</v>
      </c>
      <c r="CE17">
        <v>25276.419815935449</v>
      </c>
      <c r="CF17">
        <v>23784.98966778566</v>
      </c>
      <c r="CG17">
        <v>21811.602859629489</v>
      </c>
      <c r="CH17">
        <v>18887.479747383379</v>
      </c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</row>
    <row r="18" spans="1:121" x14ac:dyDescent="0.3">
      <c r="A18" s="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>
        <v>6262.5769455921363</v>
      </c>
      <c r="T18">
        <v>7440.71712389195</v>
      </c>
      <c r="U18">
        <v>8217.5126683414146</v>
      </c>
      <c r="V18">
        <v>8992.8454355223548</v>
      </c>
      <c r="W18">
        <v>9731.4859781557279</v>
      </c>
      <c r="X18">
        <v>10350.135884246771</v>
      </c>
      <c r="Y18">
        <v>10693.64319511871</v>
      </c>
      <c r="Z18">
        <v>11135.50055428051</v>
      </c>
      <c r="AA18">
        <v>11641.611072803211</v>
      </c>
      <c r="AB18">
        <v>12142.94108510429</v>
      </c>
      <c r="AC18">
        <v>12711.186627499481</v>
      </c>
      <c r="AD18">
        <v>13395.25983595529</v>
      </c>
      <c r="AE18">
        <v>13795.71664853153</v>
      </c>
      <c r="AF18">
        <v>14290.9418351268</v>
      </c>
      <c r="AG18">
        <v>15054.41851466679</v>
      </c>
      <c r="AH18">
        <v>16765.157099946911</v>
      </c>
      <c r="AI18">
        <v>19757.218392036921</v>
      </c>
      <c r="AJ18">
        <v>14692.10757711816</v>
      </c>
      <c r="AK18">
        <v>16348.125449094459</v>
      </c>
      <c r="AL18">
        <v>17584.655488414781</v>
      </c>
      <c r="AM18">
        <v>18528.550615380758</v>
      </c>
      <c r="AN18">
        <v>19336.361654803619</v>
      </c>
      <c r="AO18">
        <v>20053.66164100885</v>
      </c>
      <c r="AP18">
        <v>20415.628800949238</v>
      </c>
      <c r="AQ18">
        <v>20716.40225260783</v>
      </c>
      <c r="AR18">
        <v>21058.086513654929</v>
      </c>
      <c r="AS18">
        <v>21188.66321611877</v>
      </c>
      <c r="AT18">
        <v>21320.673181218499</v>
      </c>
      <c r="AU18">
        <v>21536.021139612069</v>
      </c>
      <c r="AV18">
        <v>21521.766837259911</v>
      </c>
      <c r="AW18">
        <v>21353.35493462969</v>
      </c>
      <c r="AX18">
        <v>21352.026859754878</v>
      </c>
      <c r="AY18">
        <v>21683.668691948871</v>
      </c>
      <c r="AZ18">
        <v>22579.397798675411</v>
      </c>
      <c r="BA18">
        <v>15571.373659536839</v>
      </c>
      <c r="BB18">
        <v>15976.743156203351</v>
      </c>
      <c r="BC18">
        <v>16284.831446359371</v>
      </c>
      <c r="BD18">
        <v>16500.65468164963</v>
      </c>
      <c r="BE18">
        <v>16645.722662601369</v>
      </c>
      <c r="BF18">
        <v>16778.351415178578</v>
      </c>
      <c r="BG18">
        <v>16764.235515002889</v>
      </c>
      <c r="BH18">
        <v>16770.208993160981</v>
      </c>
      <c r="BI18">
        <v>16796.565412001852</v>
      </c>
      <c r="BJ18">
        <v>16777.87191253978</v>
      </c>
      <c r="BK18">
        <v>16763.128808548339</v>
      </c>
      <c r="BL18">
        <v>16774.242013669449</v>
      </c>
      <c r="BM18">
        <v>16668.405461061921</v>
      </c>
      <c r="BN18">
        <v>16518.30560197082</v>
      </c>
      <c r="BO18">
        <v>16299.89830936109</v>
      </c>
      <c r="BP18">
        <v>15971.59676523383</v>
      </c>
      <c r="BQ18">
        <v>15579.231013495981</v>
      </c>
      <c r="BR18">
        <v>22571.876084176569</v>
      </c>
      <c r="BS18">
        <v>21663.178279445059</v>
      </c>
      <c r="BT18">
        <v>21325.359585722279</v>
      </c>
      <c r="BU18">
        <v>21287.541525005079</v>
      </c>
      <c r="BV18">
        <v>21443.44178145616</v>
      </c>
      <c r="BW18">
        <v>21453.74213208228</v>
      </c>
      <c r="BX18">
        <v>21316.111392216881</v>
      </c>
      <c r="BY18">
        <v>21266.379141521142</v>
      </c>
      <c r="BZ18">
        <v>21084.943424316469</v>
      </c>
      <c r="CA18">
        <v>20683.294094704059</v>
      </c>
      <c r="CB18">
        <v>20399.943014883611</v>
      </c>
      <c r="CC18">
        <v>20043.116460258181</v>
      </c>
      <c r="CD18">
        <v>19401.792935803449</v>
      </c>
      <c r="CE18">
        <v>18572.022957525882</v>
      </c>
      <c r="CF18">
        <v>17597.634659535761</v>
      </c>
      <c r="CG18">
        <v>16380.3214321011</v>
      </c>
      <c r="CH18">
        <v>14713.265955804191</v>
      </c>
      <c r="CI18">
        <v>19768.666980878759</v>
      </c>
      <c r="CJ18">
        <v>16756.146198187369</v>
      </c>
      <c r="CK18">
        <v>15008.71256355374</v>
      </c>
      <c r="CL18">
        <v>14335.272945132991</v>
      </c>
      <c r="CM18">
        <v>13799.577790419051</v>
      </c>
      <c r="CN18">
        <v>13389.5411789914</v>
      </c>
      <c r="CO18">
        <v>12651.711461225579</v>
      </c>
      <c r="CP18">
        <v>12098.007753910661</v>
      </c>
      <c r="CQ18">
        <v>11608.3882067419</v>
      </c>
      <c r="CR18">
        <v>11103.321424060459</v>
      </c>
      <c r="CS18">
        <v>10719.40941956827</v>
      </c>
      <c r="CT18">
        <v>10294.344476531011</v>
      </c>
      <c r="CU18">
        <v>9701.2956548470429</v>
      </c>
      <c r="CV18">
        <v>8996.6612778816689</v>
      </c>
      <c r="CW18">
        <v>8168.433739385272</v>
      </c>
      <c r="CX18">
        <v>7430.9387843997811</v>
      </c>
      <c r="CY18">
        <v>6264.8793818284876</v>
      </c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</row>
    <row r="19" spans="1:121" x14ac:dyDescent="0.3">
      <c r="A19" s="8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>
        <v>7421.7101989471803</v>
      </c>
      <c r="T19">
        <v>8636.3244312344323</v>
      </c>
      <c r="U19">
        <v>9271.8875765273297</v>
      </c>
      <c r="V19">
        <v>10860.762642692</v>
      </c>
      <c r="W19">
        <v>12111.934532538489</v>
      </c>
      <c r="X19">
        <v>13186.37486750775</v>
      </c>
      <c r="Y19">
        <v>13080.771659285751</v>
      </c>
      <c r="Z19">
        <v>13465.510449985761</v>
      </c>
      <c r="AA19">
        <v>14419.11549043083</v>
      </c>
      <c r="AB19">
        <v>14620.80857975839</v>
      </c>
      <c r="AC19">
        <v>15477.96948310213</v>
      </c>
      <c r="AD19">
        <v>16907.022982123839</v>
      </c>
      <c r="AE19">
        <v>16893.945101225381</v>
      </c>
      <c r="AF19">
        <v>16729.38783436071</v>
      </c>
      <c r="AG19">
        <v>16600.92755368695</v>
      </c>
      <c r="AH19">
        <v>18912.800580290379</v>
      </c>
      <c r="AI19">
        <v>22130.293570491431</v>
      </c>
      <c r="AJ19">
        <v>15899.624022620539</v>
      </c>
      <c r="AK19">
        <v>17478.311978773829</v>
      </c>
      <c r="AL19">
        <v>18715.3059774621</v>
      </c>
      <c r="AM19">
        <v>19845.708187372071</v>
      </c>
      <c r="AN19">
        <v>20780.531838917781</v>
      </c>
      <c r="AO19">
        <v>21865.491242541309</v>
      </c>
      <c r="AP19">
        <v>21788.19206566488</v>
      </c>
      <c r="AQ19">
        <v>22077.073441951121</v>
      </c>
      <c r="AR19">
        <v>22780.759560633909</v>
      </c>
      <c r="AS19">
        <v>22496.066854146771</v>
      </c>
      <c r="AT19">
        <v>22658.541289414981</v>
      </c>
      <c r="AU19">
        <v>23295.20793031331</v>
      </c>
      <c r="AV19">
        <v>22759.434052052249</v>
      </c>
      <c r="AW19">
        <v>22518.518990987021</v>
      </c>
      <c r="AX19">
        <v>22352.699107341588</v>
      </c>
      <c r="AY19">
        <v>22526.812494398349</v>
      </c>
      <c r="AZ19">
        <v>23439.44839138506</v>
      </c>
      <c r="BA19">
        <v>16134.788741994291</v>
      </c>
      <c r="BB19">
        <v>16551.634207871401</v>
      </c>
      <c r="BC19">
        <v>16957.03322664036</v>
      </c>
      <c r="BD19">
        <v>17263.788925773941</v>
      </c>
      <c r="BE19">
        <v>17507.396645692239</v>
      </c>
      <c r="BF19">
        <v>17835.039563596041</v>
      </c>
      <c r="BG19">
        <v>17536.57350673405</v>
      </c>
      <c r="BH19">
        <v>17538.319266660212</v>
      </c>
      <c r="BI19">
        <v>17814.154858270289</v>
      </c>
      <c r="BJ19">
        <v>17570.05681068889</v>
      </c>
      <c r="BK19">
        <v>17568.788925096811</v>
      </c>
      <c r="BL19">
        <v>17841.504982085829</v>
      </c>
      <c r="BM19">
        <v>17537.750216364271</v>
      </c>
      <c r="BN19">
        <v>17282.81535716794</v>
      </c>
      <c r="BO19">
        <v>16961.144677241959</v>
      </c>
      <c r="BP19">
        <v>16542.005924985118</v>
      </c>
      <c r="BQ19">
        <v>16047.036893970981</v>
      </c>
      <c r="BR19">
        <v>23382.217271151821</v>
      </c>
      <c r="BS19">
        <v>22514.708155026001</v>
      </c>
      <c r="BT19">
        <v>22328.242828992232</v>
      </c>
      <c r="BU19">
        <v>22466.959268119619</v>
      </c>
      <c r="BV19">
        <v>22813.751857382871</v>
      </c>
      <c r="BW19">
        <v>23283.043090509731</v>
      </c>
      <c r="BX19">
        <v>22655.22296247691</v>
      </c>
      <c r="BY19">
        <v>22548.768422222271</v>
      </c>
      <c r="BZ19">
        <v>22828.837432273991</v>
      </c>
      <c r="CA19">
        <v>22067.147941282859</v>
      </c>
      <c r="CB19">
        <v>21713.488030458011</v>
      </c>
      <c r="CC19">
        <v>21830.53997257584</v>
      </c>
      <c r="CD19">
        <v>20785.208971461929</v>
      </c>
      <c r="CE19">
        <v>19869.5381199168</v>
      </c>
      <c r="CF19">
        <v>18715.633102856329</v>
      </c>
      <c r="CG19">
        <v>17431.122628592071</v>
      </c>
      <c r="CH19">
        <v>15894.847908419</v>
      </c>
      <c r="CI19">
        <v>22149.934116653869</v>
      </c>
      <c r="CJ19">
        <v>18876.198243237319</v>
      </c>
      <c r="CK19">
        <v>16601.764871267911</v>
      </c>
      <c r="CL19">
        <v>16731.894610149469</v>
      </c>
      <c r="CM19">
        <v>16858.311390348012</v>
      </c>
      <c r="CN19">
        <v>16881.608412671168</v>
      </c>
      <c r="CO19">
        <v>15508.361855793781</v>
      </c>
      <c r="CP19">
        <v>14607.85118661197</v>
      </c>
      <c r="CQ19">
        <v>14400.08721680503</v>
      </c>
      <c r="CR19">
        <v>13376.030047148961</v>
      </c>
      <c r="CS19">
        <v>13078.56089820379</v>
      </c>
      <c r="CT19">
        <v>13160.142013634661</v>
      </c>
      <c r="CU19">
        <v>12083.29454899795</v>
      </c>
      <c r="CV19">
        <v>10884.743515263281</v>
      </c>
      <c r="CW19">
        <v>9313.1034468901053</v>
      </c>
      <c r="CX19">
        <v>8704.7591418848351</v>
      </c>
      <c r="CY19">
        <v>7417.4166637007256</v>
      </c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</row>
    <row r="20" spans="1:121" x14ac:dyDescent="0.3">
      <c r="A20" s="8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>
        <v>8163.525459374272</v>
      </c>
      <c r="T20">
        <v>9289.335601305751</v>
      </c>
      <c r="U20">
        <v>3724.4484600249748</v>
      </c>
      <c r="V20">
        <v>12446.3033472472</v>
      </c>
      <c r="W20">
        <v>14108.01667852916</v>
      </c>
      <c r="X20"/>
      <c r="Y20">
        <v>14536.76027267706</v>
      </c>
      <c r="Z20">
        <v>14228.99559988566</v>
      </c>
      <c r="AA20"/>
      <c r="AB20">
        <v>15406.83324737568</v>
      </c>
      <c r="AC20">
        <v>17216.582604717609</v>
      </c>
      <c r="AD20"/>
      <c r="AE20">
        <v>19432.369159591221</v>
      </c>
      <c r="AF20">
        <v>18713.22116566604</v>
      </c>
      <c r="AG20">
        <v>6257.2347685038822</v>
      </c>
      <c r="AH20">
        <v>19768.73272298713</v>
      </c>
      <c r="AI20">
        <v>23499.073718883341</v>
      </c>
      <c r="AJ20">
        <v>16791.99038759599</v>
      </c>
      <c r="AK20">
        <v>18392.867302210179</v>
      </c>
      <c r="AL20">
        <v>19928.64669953044</v>
      </c>
      <c r="AM20">
        <v>21539.473130559891</v>
      </c>
      <c r="AN20">
        <v>22553.035702966881</v>
      </c>
      <c r="AO20"/>
      <c r="AP20">
        <v>23221.422813275789</v>
      </c>
      <c r="AQ20">
        <v>23457.746623774699</v>
      </c>
      <c r="AR20"/>
      <c r="AS20">
        <v>23858.921068465708</v>
      </c>
      <c r="AT20">
        <v>24019.857784720971</v>
      </c>
      <c r="AU20"/>
      <c r="AV20">
        <v>24430.901579844809</v>
      </c>
      <c r="AW20">
        <v>24167.232756380072</v>
      </c>
      <c r="AX20">
        <v>23358.1621393231</v>
      </c>
      <c r="AY20">
        <v>23177.956286082041</v>
      </c>
      <c r="AZ20">
        <v>23956.628423583199</v>
      </c>
      <c r="BA20">
        <v>16488.589293978639</v>
      </c>
      <c r="BB20">
        <v>17003.349096097409</v>
      </c>
      <c r="BC20">
        <v>17568.115107475889</v>
      </c>
      <c r="BD20">
        <v>18185.212357222412</v>
      </c>
      <c r="BE20">
        <v>18451.59802790414</v>
      </c>
      <c r="BF20"/>
      <c r="BG20">
        <v>18403.453989261208</v>
      </c>
      <c r="BH20">
        <v>18340.65383095972</v>
      </c>
      <c r="BI20"/>
      <c r="BJ20">
        <v>18353.390853802859</v>
      </c>
      <c r="BK20">
        <v>18359.123870270741</v>
      </c>
      <c r="BL20"/>
      <c r="BM20">
        <v>18499.714526999949</v>
      </c>
      <c r="BN20">
        <v>18240.39038569474</v>
      </c>
      <c r="BO20">
        <v>17568.463284938669</v>
      </c>
      <c r="BP20">
        <v>16968.11153787978</v>
      </c>
      <c r="BQ20">
        <v>16481.67484102552</v>
      </c>
      <c r="BR20">
        <v>23936.606447333259</v>
      </c>
      <c r="BS20">
        <v>23183.002404002302</v>
      </c>
      <c r="BT20">
        <v>23367.46091964205</v>
      </c>
      <c r="BU20">
        <v>24135.84701845271</v>
      </c>
      <c r="BV20">
        <v>24394.709256840779</v>
      </c>
      <c r="BW20"/>
      <c r="BX20">
        <v>24038.944625418379</v>
      </c>
      <c r="BY20">
        <v>23864.083361454399</v>
      </c>
      <c r="BZ20"/>
      <c r="CA20">
        <v>23470.125496305522</v>
      </c>
      <c r="CB20">
        <v>23142.404403158209</v>
      </c>
      <c r="CC20"/>
      <c r="CD20">
        <v>22522.629882357462</v>
      </c>
      <c r="CE20">
        <v>21568.4318930929</v>
      </c>
      <c r="CF20">
        <v>19970.06358202891</v>
      </c>
      <c r="CG20">
        <v>18392.29592163374</v>
      </c>
      <c r="CH20">
        <v>16739.0725540311</v>
      </c>
      <c r="CI20">
        <v>23436.57648523277</v>
      </c>
      <c r="CJ20">
        <v>19805.673493714781</v>
      </c>
      <c r="CK20">
        <v>6253.7833015006518</v>
      </c>
      <c r="CL20">
        <v>18687.22905542938</v>
      </c>
      <c r="CM20">
        <v>19436.485197434558</v>
      </c>
      <c r="CN20"/>
      <c r="CO20">
        <v>17226.7007844379</v>
      </c>
      <c r="CP20">
        <v>15422.474742205</v>
      </c>
      <c r="CQ20"/>
      <c r="CR20">
        <v>14154.142675882689</v>
      </c>
      <c r="CS20">
        <v>14519.57954902498</v>
      </c>
      <c r="CT20"/>
      <c r="CU20">
        <v>14071.871395427819</v>
      </c>
      <c r="CV20">
        <v>12475.611612300931</v>
      </c>
      <c r="CW20">
        <v>3731.5825948336128</v>
      </c>
      <c r="CX20">
        <v>9262.1402888014418</v>
      </c>
      <c r="CY20">
        <v>8167.7244200440018</v>
      </c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</row>
    <row r="21" spans="1:121" x14ac:dyDescent="0.3">
      <c r="A21" s="8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>
        <v>8953.0174355337804</v>
      </c>
      <c r="T21">
        <v>10829.726454189151</v>
      </c>
      <c r="U21">
        <v>12451.63468654041</v>
      </c>
      <c r="V21"/>
      <c r="W21">
        <v>15255.41005831103</v>
      </c>
      <c r="X21">
        <v>15419.67383288454</v>
      </c>
      <c r="Y21">
        <v>14190.74334425356</v>
      </c>
      <c r="Z21">
        <v>4862.6640401247532</v>
      </c>
      <c r="AA21">
        <v>14496.81303600685</v>
      </c>
      <c r="AB21">
        <v>5277.009303252571</v>
      </c>
      <c r="AC21">
        <v>16876.71960479984</v>
      </c>
      <c r="AD21">
        <v>19682.689563791719</v>
      </c>
      <c r="AE21">
        <v>20862.219967937999</v>
      </c>
      <c r="AF21"/>
      <c r="AG21">
        <v>20924.592838341359</v>
      </c>
      <c r="AH21">
        <v>21981.901078329029</v>
      </c>
      <c r="AI21">
        <v>24766.22689467929</v>
      </c>
      <c r="AJ21">
        <v>17503.443010956951</v>
      </c>
      <c r="AK21">
        <v>19222.525324542981</v>
      </c>
      <c r="AL21">
        <v>21237.377034439782</v>
      </c>
      <c r="AM21"/>
      <c r="AN21">
        <v>23267.882436504111</v>
      </c>
      <c r="AO21">
        <v>23588.203335953382</v>
      </c>
      <c r="AP21">
        <v>23246.606012312219</v>
      </c>
      <c r="AQ21">
        <v>23404.864771807821</v>
      </c>
      <c r="AR21">
        <v>24252.769964351479</v>
      </c>
      <c r="AS21">
        <v>23773.15659010602</v>
      </c>
      <c r="AT21">
        <v>23932.5252671739</v>
      </c>
      <c r="AU21">
        <v>24861.808089264181</v>
      </c>
      <c r="AV21">
        <v>25087.942422269869</v>
      </c>
      <c r="AW21"/>
      <c r="AX21">
        <v>24580.543985721539</v>
      </c>
      <c r="AY21">
        <v>23817.02509597742</v>
      </c>
      <c r="AZ21">
        <v>24424.398454632341</v>
      </c>
      <c r="BA21">
        <v>16707.14198525239</v>
      </c>
      <c r="BB21">
        <v>17368.827443239559</v>
      </c>
      <c r="BC21">
        <v>18226.57843468694</v>
      </c>
      <c r="BD21"/>
      <c r="BE21">
        <v>18822.611633567962</v>
      </c>
      <c r="BF21">
        <v>18791.354140972941</v>
      </c>
      <c r="BG21">
        <v>18277.996394929309</v>
      </c>
      <c r="BH21">
        <v>18252.23424809931</v>
      </c>
      <c r="BI21">
        <v>18577.298768725788</v>
      </c>
      <c r="BJ21">
        <v>18236.534964389761</v>
      </c>
      <c r="BK21">
        <v>18304.42732588834</v>
      </c>
      <c r="BL21">
        <v>18792.666744550959</v>
      </c>
      <c r="BM21">
        <v>18825.737351376119</v>
      </c>
      <c r="BN21"/>
      <c r="BO21">
        <v>18234.499176497739</v>
      </c>
      <c r="BP21">
        <v>17358.026492381159</v>
      </c>
      <c r="BQ21">
        <v>16702.48457284697</v>
      </c>
      <c r="BR21">
        <v>24351.881409586142</v>
      </c>
      <c r="BS21">
        <v>23777.05099025273</v>
      </c>
      <c r="BT21">
        <v>24551.076654556371</v>
      </c>
      <c r="BU21"/>
      <c r="BV21">
        <v>24981.909174247219</v>
      </c>
      <c r="BW21">
        <v>24892.742291866351</v>
      </c>
      <c r="BX21">
        <v>24004.239960726642</v>
      </c>
      <c r="BY21">
        <v>23778.861686134489</v>
      </c>
      <c r="BZ21">
        <v>24135.69181893229</v>
      </c>
      <c r="CA21">
        <v>23402.96088116385</v>
      </c>
      <c r="CB21">
        <v>23189.44966710635</v>
      </c>
      <c r="CC21">
        <v>23596.856585528451</v>
      </c>
      <c r="CD21">
        <v>23262.489417085781</v>
      </c>
      <c r="CE21"/>
      <c r="CF21">
        <v>21277.940804434031</v>
      </c>
      <c r="CG21">
        <v>19163.70773075923</v>
      </c>
      <c r="CH21">
        <v>17498.80651943151</v>
      </c>
      <c r="CI21">
        <v>24784.891060506328</v>
      </c>
      <c r="CJ21">
        <v>21975.46893991909</v>
      </c>
      <c r="CK21">
        <v>20950.24124969156</v>
      </c>
      <c r="CL21"/>
      <c r="CM21">
        <v>20874.255365816771</v>
      </c>
      <c r="CN21">
        <v>19709.07927767677</v>
      </c>
      <c r="CO21">
        <v>16891.543209151649</v>
      </c>
      <c r="CP21">
        <v>5272.8913833980978</v>
      </c>
      <c r="CQ21">
        <v>14452.68224696064</v>
      </c>
      <c r="CR21">
        <v>4865.0319596489071</v>
      </c>
      <c r="CS21">
        <v>14184.251242264359</v>
      </c>
      <c r="CT21">
        <v>15425.57910609596</v>
      </c>
      <c r="CU21">
        <v>15203.32660276139</v>
      </c>
      <c r="CV21"/>
      <c r="CW21">
        <v>12431.85754646458</v>
      </c>
      <c r="CX21">
        <v>10807.22491163548</v>
      </c>
      <c r="CY21">
        <v>8972.5016632662555</v>
      </c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</row>
    <row r="22" spans="1:121" x14ac:dyDescent="0.3">
      <c r="A22" s="8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>
        <v>9651.376320137224</v>
      </c>
      <c r="T22">
        <v>11996.07063194174</v>
      </c>
      <c r="U22">
        <v>14015.7284383855</v>
      </c>
      <c r="V22">
        <v>15118.38639748945</v>
      </c>
      <c r="W22">
        <v>15457.7757690864</v>
      </c>
      <c r="X22">
        <v>16082.68862837125</v>
      </c>
      <c r="Y22">
        <v>15349.910300053059</v>
      </c>
      <c r="Z22">
        <v>15166.44240757186</v>
      </c>
      <c r="AA22">
        <v>16545.474212130532</v>
      </c>
      <c r="AB22">
        <v>16366.216254058119</v>
      </c>
      <c r="AC22">
        <v>17950.801439606981</v>
      </c>
      <c r="AD22">
        <v>20223.205901646539</v>
      </c>
      <c r="AE22">
        <v>21139.661328280759</v>
      </c>
      <c r="AF22">
        <v>22589.3669644373</v>
      </c>
      <c r="AG22">
        <v>23331.126682874441</v>
      </c>
      <c r="AH22">
        <v>23721.45657899712</v>
      </c>
      <c r="AI22">
        <v>25848.081515459471</v>
      </c>
      <c r="AJ22">
        <v>18135.126807302229</v>
      </c>
      <c r="AK22">
        <v>19944.630206238438</v>
      </c>
      <c r="AL22">
        <v>21990.130218086979</v>
      </c>
      <c r="AM22">
        <v>23039.92963816167</v>
      </c>
      <c r="AN22">
        <v>23169.986771243919</v>
      </c>
      <c r="AO22">
        <v>23868.259105323439</v>
      </c>
      <c r="AP22">
        <v>23480.812979151931</v>
      </c>
      <c r="AQ22">
        <v>23688.024772199169</v>
      </c>
      <c r="AR22">
        <v>24429.776047948879</v>
      </c>
      <c r="AS22">
        <v>24044.619534418911</v>
      </c>
      <c r="AT22">
        <v>24125.380031905399</v>
      </c>
      <c r="AU22">
        <v>24948.162122300269</v>
      </c>
      <c r="AV22">
        <v>24753.0394197196</v>
      </c>
      <c r="AW22">
        <v>25238.01693098215</v>
      </c>
      <c r="AX22">
        <v>24999.434419484289</v>
      </c>
      <c r="AY22">
        <v>24220.712324344171</v>
      </c>
      <c r="AZ22">
        <v>24556.333221136629</v>
      </c>
      <c r="BA22">
        <v>16924.61486087642</v>
      </c>
      <c r="BB22">
        <v>17605.448629953629</v>
      </c>
      <c r="BC22">
        <v>18494.836505034389</v>
      </c>
      <c r="BD22">
        <v>18820.25502606888</v>
      </c>
      <c r="BE22">
        <v>18626.82409783101</v>
      </c>
      <c r="BF22">
        <v>18751.307403414379</v>
      </c>
      <c r="BG22">
        <v>18313.808804246732</v>
      </c>
      <c r="BH22">
        <v>18315.828784614499</v>
      </c>
      <c r="BI22">
        <v>18584.038085675871</v>
      </c>
      <c r="BJ22">
        <v>18277.15826571135</v>
      </c>
      <c r="BK22">
        <v>18331.909470660579</v>
      </c>
      <c r="BL22">
        <v>18741.181815725031</v>
      </c>
      <c r="BM22">
        <v>18643.191081765839</v>
      </c>
      <c r="BN22">
        <v>18783.321332191819</v>
      </c>
      <c r="BO22">
        <v>18498.11329535679</v>
      </c>
      <c r="BP22">
        <v>17613.75050489097</v>
      </c>
      <c r="BQ22">
        <v>16871.29061781392</v>
      </c>
      <c r="BR22">
        <v>24593.31142606122</v>
      </c>
      <c r="BS22">
        <v>24183.817222843991</v>
      </c>
      <c r="BT22">
        <v>24994.483711575602</v>
      </c>
      <c r="BU22">
        <v>25164.236780553179</v>
      </c>
      <c r="BV22">
        <v>24696.01021481695</v>
      </c>
      <c r="BW22">
        <v>24976.890131653101</v>
      </c>
      <c r="BX22">
        <v>24192.18733795419</v>
      </c>
      <c r="BY22">
        <v>24050.179034040721</v>
      </c>
      <c r="BZ22">
        <v>24402.810261021859</v>
      </c>
      <c r="CA22">
        <v>23671.13616002518</v>
      </c>
      <c r="CB22">
        <v>23425.651384819012</v>
      </c>
      <c r="CC22">
        <v>23836.557935109959</v>
      </c>
      <c r="CD22">
        <v>23148.33968682362</v>
      </c>
      <c r="CE22">
        <v>23040.922033396</v>
      </c>
      <c r="CF22">
        <v>21977.36684333986</v>
      </c>
      <c r="CG22">
        <v>19908.171906245589</v>
      </c>
      <c r="CH22">
        <v>18087.003480901749</v>
      </c>
      <c r="CI22">
        <v>25883.287460707121</v>
      </c>
      <c r="CJ22">
        <v>23717.217279256831</v>
      </c>
      <c r="CK22">
        <v>23278.230885705339</v>
      </c>
      <c r="CL22">
        <v>22640.156753070631</v>
      </c>
      <c r="CM22">
        <v>21108.66988946078</v>
      </c>
      <c r="CN22">
        <v>20274.528404187029</v>
      </c>
      <c r="CO22">
        <v>17911.636207357071</v>
      </c>
      <c r="CP22">
        <v>16361.01193691452</v>
      </c>
      <c r="CQ22">
        <v>16550.565059301789</v>
      </c>
      <c r="CR22">
        <v>15170.396725227271</v>
      </c>
      <c r="CS22">
        <v>15306.158179040591</v>
      </c>
      <c r="CT22">
        <v>16048.36223461404</v>
      </c>
      <c r="CU22">
        <v>15458.462394843469</v>
      </c>
      <c r="CV22">
        <v>15143.244995383029</v>
      </c>
      <c r="CW22">
        <v>14052.47832376817</v>
      </c>
      <c r="CX22">
        <v>12047.267217216689</v>
      </c>
      <c r="CY22">
        <v>9646.2381484820089</v>
      </c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</row>
    <row r="23" spans="1:121" x14ac:dyDescent="0.3">
      <c r="A23" s="8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>
        <v>10237.04141023358</v>
      </c>
      <c r="T23">
        <v>13021.39764190086</v>
      </c>
      <c r="U23"/>
      <c r="V23">
        <v>15392.067226958819</v>
      </c>
      <c r="W23">
        <v>16042.534349993501</v>
      </c>
      <c r="X23"/>
      <c r="Y23">
        <v>15832.89532925502</v>
      </c>
      <c r="Z23">
        <v>16935.193869258779</v>
      </c>
      <c r="AA23"/>
      <c r="AB23">
        <v>18118.563303261151</v>
      </c>
      <c r="AC23">
        <v>18338.039770612238</v>
      </c>
      <c r="AD23"/>
      <c r="AE23">
        <v>21599.940837773382</v>
      </c>
      <c r="AF23">
        <v>22662.02092775852</v>
      </c>
      <c r="AG23"/>
      <c r="AH23">
        <v>25092.7325918061</v>
      </c>
      <c r="AI23">
        <v>26636.98298328439</v>
      </c>
      <c r="AJ23">
        <v>18604.06448830881</v>
      </c>
      <c r="AK23">
        <v>20802.020400996898</v>
      </c>
      <c r="AL23"/>
      <c r="AM23">
        <v>23148.059238717189</v>
      </c>
      <c r="AN23">
        <v>23649.459265935311</v>
      </c>
      <c r="AO23"/>
      <c r="AP23">
        <v>24241.73410557985</v>
      </c>
      <c r="AQ23">
        <v>24338.44723258591</v>
      </c>
      <c r="AR23"/>
      <c r="AS23">
        <v>24677.890702145811</v>
      </c>
      <c r="AT23">
        <v>24815.71464165569</v>
      </c>
      <c r="AU23"/>
      <c r="AV23">
        <v>25029.393735130929</v>
      </c>
      <c r="AW23">
        <v>25074.391566941242</v>
      </c>
      <c r="AX23"/>
      <c r="AY23">
        <v>24793.439298138728</v>
      </c>
      <c r="AZ23">
        <v>24782.82524700159</v>
      </c>
      <c r="BA23">
        <v>16962.33872533065</v>
      </c>
      <c r="BB23">
        <v>17910.167381091509</v>
      </c>
      <c r="BC23"/>
      <c r="BD23">
        <v>18689.757574496591</v>
      </c>
      <c r="BE23">
        <v>18691.854227409589</v>
      </c>
      <c r="BF23"/>
      <c r="BG23">
        <v>18562.909721250871</v>
      </c>
      <c r="BH23">
        <v>18523.910038609429</v>
      </c>
      <c r="BI23"/>
      <c r="BJ23">
        <v>18539.5213882428</v>
      </c>
      <c r="BK23">
        <v>18615.793627718849</v>
      </c>
      <c r="BL23"/>
      <c r="BM23">
        <v>18728.370320715701</v>
      </c>
      <c r="BN23">
        <v>18695.15539148574</v>
      </c>
      <c r="BO23"/>
      <c r="BP23">
        <v>17861.455513919271</v>
      </c>
      <c r="BQ23">
        <v>16955.47867730385</v>
      </c>
      <c r="BR23">
        <v>24775.308360870669</v>
      </c>
      <c r="BS23">
        <v>24787.04477175518</v>
      </c>
      <c r="BT23"/>
      <c r="BU23">
        <v>25039.102758087571</v>
      </c>
      <c r="BV23">
        <v>25018.840689211229</v>
      </c>
      <c r="BW23"/>
      <c r="BX23">
        <v>24814.851044100851</v>
      </c>
      <c r="BY23">
        <v>24677.214233219849</v>
      </c>
      <c r="BZ23"/>
      <c r="CA23">
        <v>24363.127796045301</v>
      </c>
      <c r="CB23">
        <v>24206.16057567246</v>
      </c>
      <c r="CC23"/>
      <c r="CD23">
        <v>23627.99464474697</v>
      </c>
      <c r="CE23">
        <v>23124.672769918561</v>
      </c>
      <c r="CF23"/>
      <c r="CG23">
        <v>20811.893034147259</v>
      </c>
      <c r="CH23">
        <v>18594.065534894351</v>
      </c>
      <c r="CI23">
        <v>26650.90668891208</v>
      </c>
      <c r="CJ23">
        <v>25099.946913051641</v>
      </c>
      <c r="CK23"/>
      <c r="CL23">
        <v>22627.588815949552</v>
      </c>
      <c r="CM23">
        <v>21578.979536006551</v>
      </c>
      <c r="CN23"/>
      <c r="CO23">
        <v>18294.893626656602</v>
      </c>
      <c r="CP23">
        <v>18080.610725586561</v>
      </c>
      <c r="CQ23"/>
      <c r="CR23">
        <v>16955.888534772039</v>
      </c>
      <c r="CS23">
        <v>15724.58860981287</v>
      </c>
      <c r="CT23"/>
      <c r="CU23">
        <v>16037.65052108041</v>
      </c>
      <c r="CV23">
        <v>15345.319346515491</v>
      </c>
      <c r="CW23"/>
      <c r="CX23">
        <v>12970.32653305189</v>
      </c>
      <c r="CY23">
        <v>10237.954450820071</v>
      </c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</row>
    <row r="24" spans="1:121" x14ac:dyDescent="0.3">
      <c r="A24" s="8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>
        <v>10594.818138050079</v>
      </c>
      <c r="T24">
        <v>12967.64202859422</v>
      </c>
      <c r="U24">
        <v>14405.010043838131</v>
      </c>
      <c r="V24">
        <v>14165.65478834928</v>
      </c>
      <c r="W24">
        <v>15235.412728687101</v>
      </c>
      <c r="X24">
        <v>15765.595085624111</v>
      </c>
      <c r="Y24">
        <v>5254.5529726154891</v>
      </c>
      <c r="Z24">
        <v>16483.52785373545</v>
      </c>
      <c r="AA24">
        <v>18522.452768114828</v>
      </c>
      <c r="AB24">
        <v>17467.171420052779</v>
      </c>
      <c r="AC24">
        <v>6046.973774080263</v>
      </c>
      <c r="AD24">
        <v>19487.047101709879</v>
      </c>
      <c r="AE24">
        <v>20138.334317758359</v>
      </c>
      <c r="AF24">
        <v>20506.364314760089</v>
      </c>
      <c r="AG24">
        <v>23379.893808994901</v>
      </c>
      <c r="AH24">
        <v>24540.99919908867</v>
      </c>
      <c r="AI24">
        <v>26884.514159615908</v>
      </c>
      <c r="AJ24">
        <v>18759.615898245571</v>
      </c>
      <c r="AK24">
        <v>20583.01857918502</v>
      </c>
      <c r="AL24">
        <v>22250.32592678611</v>
      </c>
      <c r="AM24">
        <v>22605.868699520801</v>
      </c>
      <c r="AN24">
        <v>23109.15679981175</v>
      </c>
      <c r="AO24">
        <v>23993.988149313809</v>
      </c>
      <c r="AP24">
        <v>23679.704223916011</v>
      </c>
      <c r="AQ24">
        <v>23840.371039817841</v>
      </c>
      <c r="AR24">
        <v>24526.807444619641</v>
      </c>
      <c r="AS24">
        <v>24059.989107176469</v>
      </c>
      <c r="AT24">
        <v>24150.20807981271</v>
      </c>
      <c r="AU24">
        <v>24796.70541635283</v>
      </c>
      <c r="AV24">
        <v>24204.044774067679</v>
      </c>
      <c r="AW24">
        <v>24219.005782352571</v>
      </c>
      <c r="AX24">
        <v>24722.468839220859</v>
      </c>
      <c r="AY24">
        <v>24244.961159232429</v>
      </c>
      <c r="AZ24">
        <v>24657.708955081889</v>
      </c>
      <c r="BA24">
        <v>16867.461528418651</v>
      </c>
      <c r="BB24">
        <v>17525.626537129941</v>
      </c>
      <c r="BC24">
        <v>18217.709438592141</v>
      </c>
      <c r="BD24">
        <v>18148.481967523021</v>
      </c>
      <c r="BE24">
        <v>18199.025092701071</v>
      </c>
      <c r="BF24">
        <v>18492.76366517122</v>
      </c>
      <c r="BG24">
        <v>18103.03328901641</v>
      </c>
      <c r="BH24">
        <v>18139.075843974359</v>
      </c>
      <c r="BI24">
        <v>18407.91335822468</v>
      </c>
      <c r="BJ24">
        <v>18049.161594884819</v>
      </c>
      <c r="BK24">
        <v>18116.4726231227</v>
      </c>
      <c r="BL24">
        <v>18520.176515455281</v>
      </c>
      <c r="BM24">
        <v>18161.470303142149</v>
      </c>
      <c r="BN24">
        <v>18142.663061008589</v>
      </c>
      <c r="BO24">
        <v>18232.066176230481</v>
      </c>
      <c r="BP24">
        <v>17508.27965625365</v>
      </c>
      <c r="BQ24">
        <v>16836.918520983079</v>
      </c>
      <c r="BR24">
        <v>24619.185536000121</v>
      </c>
      <c r="BS24">
        <v>24147.942920997892</v>
      </c>
      <c r="BT24">
        <v>24680.32857586355</v>
      </c>
      <c r="BU24">
        <v>24143.727198696131</v>
      </c>
      <c r="BV24">
        <v>24221.9034275249</v>
      </c>
      <c r="BW24">
        <v>24741.922845964338</v>
      </c>
      <c r="BX24">
        <v>24169.305700510289</v>
      </c>
      <c r="BY24">
        <v>24036.816810897941</v>
      </c>
      <c r="BZ24">
        <v>24571.362528130041</v>
      </c>
      <c r="CA24">
        <v>23838.275658594841</v>
      </c>
      <c r="CB24">
        <v>23681.16197065069</v>
      </c>
      <c r="CC24">
        <v>23997.92861878761</v>
      </c>
      <c r="CD24">
        <v>23066.78389088019</v>
      </c>
      <c r="CE24">
        <v>22513.739486776889</v>
      </c>
      <c r="CF24">
        <v>22333.008813170411</v>
      </c>
      <c r="CG24">
        <v>20554.428145975999</v>
      </c>
      <c r="CH24">
        <v>18733.222587129989</v>
      </c>
      <c r="CI24">
        <v>26923.683765845639</v>
      </c>
      <c r="CJ24">
        <v>24597.429812737679</v>
      </c>
      <c r="CK24">
        <v>23343.15654001771</v>
      </c>
      <c r="CL24">
        <v>20571.297508938609</v>
      </c>
      <c r="CM24">
        <v>20193.68728859401</v>
      </c>
      <c r="CN24">
        <v>19427.119108655261</v>
      </c>
      <c r="CO24">
        <v>6036.6349993130034</v>
      </c>
      <c r="CP24">
        <v>17493.36870528524</v>
      </c>
      <c r="CQ24">
        <v>18454.22455164303</v>
      </c>
      <c r="CR24">
        <v>16492.719655866869</v>
      </c>
      <c r="CS24">
        <v>5242.6927694060869</v>
      </c>
      <c r="CT24">
        <v>15721.99312801712</v>
      </c>
      <c r="CU24">
        <v>15220.088394736669</v>
      </c>
      <c r="CV24">
        <v>14074.694948197999</v>
      </c>
      <c r="CW24">
        <v>14368.983652418579</v>
      </c>
      <c r="CX24">
        <v>12995.300037184559</v>
      </c>
      <c r="CY24">
        <v>10566.802944925221</v>
      </c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</row>
    <row r="25" spans="1:121" x14ac:dyDescent="0.3">
      <c r="A25" s="8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>
        <v>10911.45698051111</v>
      </c>
      <c r="T25">
        <v>13250.464753964399</v>
      </c>
      <c r="U25">
        <v>14020.18521604253</v>
      </c>
      <c r="V25">
        <v>4813.220553705075</v>
      </c>
      <c r="W25">
        <v>15048.59612064678</v>
      </c>
      <c r="X25">
        <v>16847.844478995139</v>
      </c>
      <c r="Y25">
        <v>16460.516131499349</v>
      </c>
      <c r="Z25">
        <v>17885.01453499811</v>
      </c>
      <c r="AA25">
        <v>19459.894212541611</v>
      </c>
      <c r="AB25">
        <v>18990.83561925371</v>
      </c>
      <c r="AC25">
        <v>18665.420061604189</v>
      </c>
      <c r="AD25">
        <v>20376.740005793359</v>
      </c>
      <c r="AE25">
        <v>19411.843921532382</v>
      </c>
      <c r="AF25">
        <v>6750.8462944361436</v>
      </c>
      <c r="AG25">
        <v>22436.450278102238</v>
      </c>
      <c r="AH25">
        <v>24645.669012342962</v>
      </c>
      <c r="AI25">
        <v>27195.125427348681</v>
      </c>
      <c r="AJ25">
        <v>19007.208662307661</v>
      </c>
      <c r="AK25">
        <v>20738.084150644539</v>
      </c>
      <c r="AL25">
        <v>22385.790067840899</v>
      </c>
      <c r="AM25">
        <v>22639.280437117621</v>
      </c>
      <c r="AN25">
        <v>23167.30161640788</v>
      </c>
      <c r="AO25">
        <v>24070.80445526163</v>
      </c>
      <c r="AP25">
        <v>23630.160002086301</v>
      </c>
      <c r="AQ25">
        <v>23820.624288507479</v>
      </c>
      <c r="AR25">
        <v>24536.757337621311</v>
      </c>
      <c r="AS25">
        <v>24003.07862820286</v>
      </c>
      <c r="AT25">
        <v>24055.552182710959</v>
      </c>
      <c r="AU25">
        <v>24611.357224327221</v>
      </c>
      <c r="AV25">
        <v>24055.136686283618</v>
      </c>
      <c r="AW25">
        <v>23960.290978992161</v>
      </c>
      <c r="AX25">
        <v>24581.96948987836</v>
      </c>
      <c r="AY25">
        <v>24027.90424301018</v>
      </c>
      <c r="AZ25">
        <v>24471.170162117611</v>
      </c>
      <c r="BA25">
        <v>16720.375836661111</v>
      </c>
      <c r="BB25">
        <v>17434.946492521271</v>
      </c>
      <c r="BC25">
        <v>18072.901128069701</v>
      </c>
      <c r="BD25">
        <v>17958.15246836653</v>
      </c>
      <c r="BE25">
        <v>18001.344356752968</v>
      </c>
      <c r="BF25">
        <v>18319.008520859399</v>
      </c>
      <c r="BG25">
        <v>17926.400268731752</v>
      </c>
      <c r="BH25">
        <v>17952.573276073879</v>
      </c>
      <c r="BI25">
        <v>18220.015009944171</v>
      </c>
      <c r="BJ25">
        <v>17887.152541785959</v>
      </c>
      <c r="BK25">
        <v>17919.490512769549</v>
      </c>
      <c r="BL25">
        <v>18310.962452676889</v>
      </c>
      <c r="BM25">
        <v>18001.68061932566</v>
      </c>
      <c r="BN25">
        <v>17927.07269617519</v>
      </c>
      <c r="BO25">
        <v>18079.106926437951</v>
      </c>
      <c r="BP25">
        <v>17408.600550870411</v>
      </c>
      <c r="BQ25">
        <v>16728.533173872049</v>
      </c>
      <c r="BR25">
        <v>24475.60440652429</v>
      </c>
      <c r="BS25">
        <v>24083.768813662671</v>
      </c>
      <c r="BT25">
        <v>24498.772505375531</v>
      </c>
      <c r="BU25">
        <v>23935.498794326781</v>
      </c>
      <c r="BV25">
        <v>24017.34866075193</v>
      </c>
      <c r="BW25">
        <v>24690.15540442905</v>
      </c>
      <c r="BX25">
        <v>24043.738187459548</v>
      </c>
      <c r="BY25">
        <v>24014.448949943158</v>
      </c>
      <c r="BZ25">
        <v>24501.479892345618</v>
      </c>
      <c r="CA25">
        <v>23864.8204745609</v>
      </c>
      <c r="CB25">
        <v>23733.591681361369</v>
      </c>
      <c r="CC25">
        <v>24051.0196938482</v>
      </c>
      <c r="CD25">
        <v>23093.520779737861</v>
      </c>
      <c r="CE25">
        <v>22617.08770135021</v>
      </c>
      <c r="CF25">
        <v>22432.049200761881</v>
      </c>
      <c r="CG25">
        <v>20690.614417126999</v>
      </c>
      <c r="CH25">
        <v>18974.389218548789</v>
      </c>
      <c r="CI25">
        <v>27172.055169183619</v>
      </c>
      <c r="CJ25">
        <v>24649.135889833829</v>
      </c>
      <c r="CK25">
        <v>22464.189958332481</v>
      </c>
      <c r="CL25">
        <v>6745.7132159108733</v>
      </c>
      <c r="CM25">
        <v>19307.88180326765</v>
      </c>
      <c r="CN25">
        <v>20331.093138097382</v>
      </c>
      <c r="CO25">
        <v>18618.936081698699</v>
      </c>
      <c r="CP25">
        <v>18918.838888568811</v>
      </c>
      <c r="CQ25">
        <v>19448.893481152081</v>
      </c>
      <c r="CR25">
        <v>17819.28156576497</v>
      </c>
      <c r="CS25">
        <v>16436.207142811061</v>
      </c>
      <c r="CT25">
        <v>16838.81943632368</v>
      </c>
      <c r="CU25">
        <v>15039.82202301468</v>
      </c>
      <c r="CV25">
        <v>4817.1673485909023</v>
      </c>
      <c r="CW25">
        <v>14031.77125223614</v>
      </c>
      <c r="CX25">
        <v>13251.54323720978</v>
      </c>
      <c r="CY25">
        <v>10880.623152298571</v>
      </c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</row>
    <row r="26" spans="1:121" x14ac:dyDescent="0.3">
      <c r="A26" s="8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>
        <v>11402.20418500714</v>
      </c>
      <c r="T26">
        <v>14200.344864972751</v>
      </c>
      <c r="U26"/>
      <c r="V26">
        <v>14317.134510540751</v>
      </c>
      <c r="W26">
        <v>16312.43295563939</v>
      </c>
      <c r="X26"/>
      <c r="Y26">
        <v>18428.599101908319</v>
      </c>
      <c r="Z26">
        <v>19402.418372503798</v>
      </c>
      <c r="AA26"/>
      <c r="AB26">
        <v>20553.175991468921</v>
      </c>
      <c r="AC26">
        <v>20695.054626431469</v>
      </c>
      <c r="AD26"/>
      <c r="AE26">
        <v>20758.779861309329</v>
      </c>
      <c r="AF26">
        <v>19883.739520257241</v>
      </c>
      <c r="AG26"/>
      <c r="AH26">
        <v>25610.863931345171</v>
      </c>
      <c r="AI26">
        <v>27522.331489935241</v>
      </c>
      <c r="AJ26">
        <v>19219.76048320355</v>
      </c>
      <c r="AK26">
        <v>21347.950229830822</v>
      </c>
      <c r="AL26"/>
      <c r="AM26">
        <v>23309.457305658962</v>
      </c>
      <c r="AN26">
        <v>23748.38584718393</v>
      </c>
      <c r="AO26"/>
      <c r="AP26">
        <v>24230.223705092299</v>
      </c>
      <c r="AQ26">
        <v>24356.733123292099</v>
      </c>
      <c r="AR26"/>
      <c r="AS26">
        <v>24449.394121835041</v>
      </c>
      <c r="AT26">
        <v>24527.996801118701</v>
      </c>
      <c r="AU26"/>
      <c r="AV26">
        <v>24442.590090333979</v>
      </c>
      <c r="AW26">
        <v>24343.544850401799</v>
      </c>
      <c r="AX26"/>
      <c r="AY26">
        <v>24326.351986186291</v>
      </c>
      <c r="AZ26">
        <v>24322.08572989926</v>
      </c>
      <c r="BA26">
        <v>16632.634399401089</v>
      </c>
      <c r="BB26">
        <v>17550.9167658814</v>
      </c>
      <c r="BC26"/>
      <c r="BD26">
        <v>18127.088164036431</v>
      </c>
      <c r="BE26">
        <v>18158.612495887181</v>
      </c>
      <c r="BF26"/>
      <c r="BG26">
        <v>18078.917404382781</v>
      </c>
      <c r="BH26">
        <v>18062.117821049891</v>
      </c>
      <c r="BI26"/>
      <c r="BJ26">
        <v>18094.2728762099</v>
      </c>
      <c r="BK26">
        <v>18105.473668283441</v>
      </c>
      <c r="BL26"/>
      <c r="BM26">
        <v>18119.572767041958</v>
      </c>
      <c r="BN26">
        <v>18109.466788541289</v>
      </c>
      <c r="BO26"/>
      <c r="BP26">
        <v>17549.922940442761</v>
      </c>
      <c r="BQ26">
        <v>16641.305755801339</v>
      </c>
      <c r="BR26">
        <v>24367.386785348961</v>
      </c>
      <c r="BS26">
        <v>24277.13934434691</v>
      </c>
      <c r="BT26"/>
      <c r="BU26">
        <v>24371.571137046849</v>
      </c>
      <c r="BV26">
        <v>24457.266549538381</v>
      </c>
      <c r="BW26"/>
      <c r="BX26">
        <v>24464.134532281449</v>
      </c>
      <c r="BY26">
        <v>24492.60267367003</v>
      </c>
      <c r="BZ26"/>
      <c r="CA26">
        <v>24362.39744107132</v>
      </c>
      <c r="CB26">
        <v>24245.46486212446</v>
      </c>
      <c r="CC26"/>
      <c r="CD26">
        <v>23655.066857029069</v>
      </c>
      <c r="CE26">
        <v>23244.087188804959</v>
      </c>
      <c r="CF26"/>
      <c r="CG26">
        <v>21321.660453430879</v>
      </c>
      <c r="CH26">
        <v>19237.65551543457</v>
      </c>
      <c r="CI26">
        <v>27522.244874823089</v>
      </c>
      <c r="CJ26">
        <v>25616.45477553592</v>
      </c>
      <c r="CK26"/>
      <c r="CL26">
        <v>19847.759113822911</v>
      </c>
      <c r="CM26">
        <v>20649.26901176984</v>
      </c>
      <c r="CN26"/>
      <c r="CO26">
        <v>20668.699254749099</v>
      </c>
      <c r="CP26">
        <v>20456.180571773551</v>
      </c>
      <c r="CQ26"/>
      <c r="CR26">
        <v>19422.572718276359</v>
      </c>
      <c r="CS26">
        <v>18327.225739737602</v>
      </c>
      <c r="CT26"/>
      <c r="CU26">
        <v>16325.15421589785</v>
      </c>
      <c r="CV26">
        <v>14326.76758398387</v>
      </c>
      <c r="CW26"/>
      <c r="CX26">
        <v>14133.155530572531</v>
      </c>
      <c r="CY26">
        <v>11389.41205218733</v>
      </c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</row>
    <row r="27" spans="1:121" x14ac:dyDescent="0.3">
      <c r="A27" s="8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>
        <v>11887.73517805343</v>
      </c>
      <c r="T27">
        <v>14341.890739064071</v>
      </c>
      <c r="U27">
        <v>15120.266190683569</v>
      </c>
      <c r="V27">
        <v>5195.4943621312932</v>
      </c>
      <c r="W27">
        <v>16108.626778291169</v>
      </c>
      <c r="X27">
        <v>17939.032589909781</v>
      </c>
      <c r="Y27">
        <v>17317.58734719795</v>
      </c>
      <c r="Z27">
        <v>18836.666753886821</v>
      </c>
      <c r="AA27">
        <v>20461.396608244781</v>
      </c>
      <c r="AB27">
        <v>19821.257068603241</v>
      </c>
      <c r="AC27">
        <v>19389.444987473329</v>
      </c>
      <c r="AD27">
        <v>21211.554493560401</v>
      </c>
      <c r="AE27">
        <v>20096.640138614581</v>
      </c>
      <c r="AF27">
        <v>6982.7750240807918</v>
      </c>
      <c r="AG27">
        <v>23057.792652990382</v>
      </c>
      <c r="AH27">
        <v>25306.798072671281</v>
      </c>
      <c r="AI27">
        <v>27699.009765351198</v>
      </c>
      <c r="AJ27">
        <v>19295.03345259952</v>
      </c>
      <c r="AK27">
        <v>21026.316198248951</v>
      </c>
      <c r="AL27">
        <v>22596.45027172257</v>
      </c>
      <c r="AM27">
        <v>22794.98758939519</v>
      </c>
      <c r="AN27">
        <v>23199.645334395649</v>
      </c>
      <c r="AO27">
        <v>24020.350692367021</v>
      </c>
      <c r="AP27">
        <v>23602.235797670801</v>
      </c>
      <c r="AQ27">
        <v>23711.858684239509</v>
      </c>
      <c r="AR27">
        <v>24358.450211086219</v>
      </c>
      <c r="AS27">
        <v>23797.779918039949</v>
      </c>
      <c r="AT27">
        <v>23831.872869225739</v>
      </c>
      <c r="AU27">
        <v>24370.971249676051</v>
      </c>
      <c r="AV27">
        <v>23660.15899317187</v>
      </c>
      <c r="AW27">
        <v>23615.24202449766</v>
      </c>
      <c r="AX27">
        <v>24115.933249710539</v>
      </c>
      <c r="AY27">
        <v>23609.02493923729</v>
      </c>
      <c r="AZ27">
        <v>24079.736283863131</v>
      </c>
      <c r="BA27">
        <v>16428.921190196372</v>
      </c>
      <c r="BB27">
        <v>17082.5160713595</v>
      </c>
      <c r="BC27">
        <v>17741.172328459201</v>
      </c>
      <c r="BD27">
        <v>17590.451293074679</v>
      </c>
      <c r="BE27">
        <v>17678.517386331681</v>
      </c>
      <c r="BF27">
        <v>17969.435419463542</v>
      </c>
      <c r="BG27">
        <v>17609.445186073259</v>
      </c>
      <c r="BH27">
        <v>17572.920333643229</v>
      </c>
      <c r="BI27">
        <v>17872.708568310809</v>
      </c>
      <c r="BJ27">
        <v>17601.391270118071</v>
      </c>
      <c r="BK27">
        <v>17572.409064520059</v>
      </c>
      <c r="BL27">
        <v>17953.967065088371</v>
      </c>
      <c r="BM27">
        <v>17682.771107685661</v>
      </c>
      <c r="BN27">
        <v>17606.161913765729</v>
      </c>
      <c r="BO27">
        <v>17760.801757512309</v>
      </c>
      <c r="BP27">
        <v>17097.1595479069</v>
      </c>
      <c r="BQ27">
        <v>16404.690447813398</v>
      </c>
      <c r="BR27">
        <v>24043.70182067958</v>
      </c>
      <c r="BS27">
        <v>23622.349430701939</v>
      </c>
      <c r="BT27">
        <v>24097.47447479573</v>
      </c>
      <c r="BU27">
        <v>23627.211474784988</v>
      </c>
      <c r="BV27">
        <v>23695.891323388219</v>
      </c>
      <c r="BW27">
        <v>24396.15135495448</v>
      </c>
      <c r="BX27">
        <v>23844.32906415988</v>
      </c>
      <c r="BY27">
        <v>23794.586821260978</v>
      </c>
      <c r="BZ27">
        <v>24448.494104480211</v>
      </c>
      <c r="CA27">
        <v>23743.982120257198</v>
      </c>
      <c r="CB27">
        <v>23702.658433652359</v>
      </c>
      <c r="CC27">
        <v>24087.12903685098</v>
      </c>
      <c r="CD27">
        <v>23183.442328826852</v>
      </c>
      <c r="CE27">
        <v>22816.54486631032</v>
      </c>
      <c r="CF27">
        <v>22607.953609404209</v>
      </c>
      <c r="CG27">
        <v>20963.992542569551</v>
      </c>
      <c r="CH27">
        <v>19266.40232709502</v>
      </c>
      <c r="CI27">
        <v>27718.513683306599</v>
      </c>
      <c r="CJ27">
        <v>25181.737692995019</v>
      </c>
      <c r="CK27">
        <v>23170.984476370719</v>
      </c>
      <c r="CL27">
        <v>7005.1377104469848</v>
      </c>
      <c r="CM27">
        <v>20063.227161335792</v>
      </c>
      <c r="CN27">
        <v>21176.063866882148</v>
      </c>
      <c r="CO27">
        <v>19468.508653213441</v>
      </c>
      <c r="CP27">
        <v>19816.497350208389</v>
      </c>
      <c r="CQ27">
        <v>20462.60995893331</v>
      </c>
      <c r="CR27">
        <v>18800.450893078039</v>
      </c>
      <c r="CS27">
        <v>17321.09736747092</v>
      </c>
      <c r="CT27">
        <v>17893.770937832771</v>
      </c>
      <c r="CU27">
        <v>16132.512152139039</v>
      </c>
      <c r="CV27">
        <v>5186.0626204858354</v>
      </c>
      <c r="CW27">
        <v>15135.186226388179</v>
      </c>
      <c r="CX27">
        <v>14247.76042993872</v>
      </c>
      <c r="CY27">
        <v>11854.15853048281</v>
      </c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</row>
    <row r="28" spans="1:121" x14ac:dyDescent="0.3">
      <c r="A28" s="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>
        <v>12394.505640088249</v>
      </c>
      <c r="T28">
        <v>15140.815575812099</v>
      </c>
      <c r="U28">
        <v>16870.38162369237</v>
      </c>
      <c r="V28">
        <v>16550.320479043559</v>
      </c>
      <c r="W28">
        <v>17641.16501658284</v>
      </c>
      <c r="X28">
        <v>18043.175823825801</v>
      </c>
      <c r="Y28">
        <v>5955.0563245612484</v>
      </c>
      <c r="Z28">
        <v>18416.417977777219</v>
      </c>
      <c r="AA28">
        <v>20527.316732309479</v>
      </c>
      <c r="AB28">
        <v>19269.018245174491</v>
      </c>
      <c r="AC28">
        <v>6623.201731062687</v>
      </c>
      <c r="AD28">
        <v>21185.77614791728</v>
      </c>
      <c r="AE28">
        <v>21801.120043590861</v>
      </c>
      <c r="AF28">
        <v>22053.638158485359</v>
      </c>
      <c r="AG28">
        <v>24809.281938497861</v>
      </c>
      <c r="AH28">
        <v>25885.18462250883</v>
      </c>
      <c r="AI28">
        <v>27990.582661481589</v>
      </c>
      <c r="AJ28">
        <v>19413.680077519799</v>
      </c>
      <c r="AK28">
        <v>21083.908517499422</v>
      </c>
      <c r="AL28">
        <v>22694.85874361272</v>
      </c>
      <c r="AM28">
        <v>22870.98519811916</v>
      </c>
      <c r="AN28">
        <v>23228.739899631069</v>
      </c>
      <c r="AO28">
        <v>24064.477572672258</v>
      </c>
      <c r="AP28">
        <v>23610.447544388109</v>
      </c>
      <c r="AQ28">
        <v>23701.317266505201</v>
      </c>
      <c r="AR28">
        <v>24248.63214853283</v>
      </c>
      <c r="AS28">
        <v>23708.009554400451</v>
      </c>
      <c r="AT28">
        <v>23614.94784900259</v>
      </c>
      <c r="AU28">
        <v>24160.17627041255</v>
      </c>
      <c r="AV28">
        <v>23506.77991909979</v>
      </c>
      <c r="AW28">
        <v>23434.425170355949</v>
      </c>
      <c r="AX28">
        <v>23927.510805225131</v>
      </c>
      <c r="AY28">
        <v>23364.36435129735</v>
      </c>
      <c r="AZ28">
        <v>23740.41024737593</v>
      </c>
      <c r="BA28">
        <v>16222.40412818916</v>
      </c>
      <c r="BB28">
        <v>16890.571073228421</v>
      </c>
      <c r="BC28">
        <v>17553.521173390891</v>
      </c>
      <c r="BD28">
        <v>17432.016469998649</v>
      </c>
      <c r="BE28">
        <v>17464.019895599689</v>
      </c>
      <c r="BF28">
        <v>17777.370248803731</v>
      </c>
      <c r="BG28">
        <v>17429.40804045906</v>
      </c>
      <c r="BH28">
        <v>17369.834605249049</v>
      </c>
      <c r="BI28">
        <v>17671.70748170116</v>
      </c>
      <c r="BJ28">
        <v>17381.84444463253</v>
      </c>
      <c r="BK28">
        <v>17399.315269283881</v>
      </c>
      <c r="BL28">
        <v>17750.354302099058</v>
      </c>
      <c r="BM28">
        <v>17483.077443182141</v>
      </c>
      <c r="BN28">
        <v>17438.418817240748</v>
      </c>
      <c r="BO28">
        <v>17588.983408492139</v>
      </c>
      <c r="BP28">
        <v>16910.708248533421</v>
      </c>
      <c r="BQ28">
        <v>16243.45295615786</v>
      </c>
      <c r="BR28">
        <v>23794.12090543735</v>
      </c>
      <c r="BS28">
        <v>23323.433484999019</v>
      </c>
      <c r="BT28">
        <v>23931.70128151101</v>
      </c>
      <c r="BU28">
        <v>23439.907271417691</v>
      </c>
      <c r="BV28">
        <v>23527.084492296461</v>
      </c>
      <c r="BW28">
        <v>24187.467980482041</v>
      </c>
      <c r="BX28">
        <v>23660.20887414298</v>
      </c>
      <c r="BY28">
        <v>23694.65513267089</v>
      </c>
      <c r="BZ28">
        <v>24315.931141829398</v>
      </c>
      <c r="CA28">
        <v>23662.833304295651</v>
      </c>
      <c r="CB28">
        <v>23638.000153806792</v>
      </c>
      <c r="CC28">
        <v>24060.137501488069</v>
      </c>
      <c r="CD28">
        <v>23272.883926008199</v>
      </c>
      <c r="CE28">
        <v>22902.870895597291</v>
      </c>
      <c r="CF28">
        <v>22694.845810421972</v>
      </c>
      <c r="CG28">
        <v>21089.0061278619</v>
      </c>
      <c r="CH28">
        <v>19396.79212242358</v>
      </c>
      <c r="CI28">
        <v>28065.22088169754</v>
      </c>
      <c r="CJ28">
        <v>25831.508851512619</v>
      </c>
      <c r="CK28">
        <v>24819.024418916069</v>
      </c>
      <c r="CL28">
        <v>22053.329833071359</v>
      </c>
      <c r="CM28">
        <v>21762.492115808669</v>
      </c>
      <c r="CN28">
        <v>21187.471205362632</v>
      </c>
      <c r="CO28">
        <v>6630.4158338396137</v>
      </c>
      <c r="CP28">
        <v>19293.830621944431</v>
      </c>
      <c r="CQ28">
        <v>20553.223611641279</v>
      </c>
      <c r="CR28">
        <v>18462.272577528991</v>
      </c>
      <c r="CS28">
        <v>5935.9580660386682</v>
      </c>
      <c r="CT28">
        <v>18025.90725273858</v>
      </c>
      <c r="CU28">
        <v>17569.297412476019</v>
      </c>
      <c r="CV28">
        <v>16464.76785650789</v>
      </c>
      <c r="CW28">
        <v>16851.198669572201</v>
      </c>
      <c r="CX28">
        <v>15155.42800948826</v>
      </c>
      <c r="CY28">
        <v>12382.72191118272</v>
      </c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</row>
    <row r="29" spans="1:121" x14ac:dyDescent="0.3">
      <c r="A29" s="8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>
        <v>12991.986914986781</v>
      </c>
      <c r="T29">
        <v>16448.932417031509</v>
      </c>
      <c r="U29"/>
      <c r="V29">
        <v>19167.44445924618</v>
      </c>
      <c r="W29">
        <v>19783.018057656071</v>
      </c>
      <c r="X29"/>
      <c r="Y29">
        <v>19122.066222615289</v>
      </c>
      <c r="Z29">
        <v>20062.237591498091</v>
      </c>
      <c r="AA29"/>
      <c r="AB29">
        <v>20957.404769661502</v>
      </c>
      <c r="AC29">
        <v>21124.16804697517</v>
      </c>
      <c r="AD29"/>
      <c r="AE29">
        <v>24194.675796603449</v>
      </c>
      <c r="AF29">
        <v>25118.415323034918</v>
      </c>
      <c r="AG29"/>
      <c r="AH29">
        <v>27053.976801653182</v>
      </c>
      <c r="AI29">
        <v>28337.974011632112</v>
      </c>
      <c r="AJ29">
        <v>19534.608919632941</v>
      </c>
      <c r="AK29">
        <v>21628.668724214931</v>
      </c>
      <c r="AL29"/>
      <c r="AM29">
        <v>23635.243986650541</v>
      </c>
      <c r="AN29">
        <v>23915.221784490899</v>
      </c>
      <c r="AO29"/>
      <c r="AP29">
        <v>24142.399053539411</v>
      </c>
      <c r="AQ29">
        <v>24168.50075795818</v>
      </c>
      <c r="AR29"/>
      <c r="AS29">
        <v>24076.604905720691</v>
      </c>
      <c r="AT29">
        <v>24057.89073473457</v>
      </c>
      <c r="AU29"/>
      <c r="AV29">
        <v>24034.142001500739</v>
      </c>
      <c r="AW29">
        <v>23992.958659659751</v>
      </c>
      <c r="AX29"/>
      <c r="AY29">
        <v>23636.55745928334</v>
      </c>
      <c r="AZ29">
        <v>23560.575616413829</v>
      </c>
      <c r="BA29">
        <v>16063.84384179024</v>
      </c>
      <c r="BB29">
        <v>16985.430399870918</v>
      </c>
      <c r="BC29"/>
      <c r="BD29">
        <v>17656.704736074978</v>
      </c>
      <c r="BE29">
        <v>17675.653193861621</v>
      </c>
      <c r="BF29"/>
      <c r="BG29">
        <v>17486.94905410122</v>
      </c>
      <c r="BH29">
        <v>17456.086412987781</v>
      </c>
      <c r="BI29"/>
      <c r="BJ29">
        <v>17479.509940043368</v>
      </c>
      <c r="BK29">
        <v>17533.5064629464</v>
      </c>
      <c r="BL29"/>
      <c r="BM29">
        <v>17658.210880618379</v>
      </c>
      <c r="BN29">
        <v>17660.342233773361</v>
      </c>
      <c r="BO29"/>
      <c r="BP29">
        <v>16957.375253384598</v>
      </c>
      <c r="BQ29">
        <v>16118.82246325957</v>
      </c>
      <c r="BR29">
        <v>23595.374377228731</v>
      </c>
      <c r="BS29">
        <v>23616.911019492789</v>
      </c>
      <c r="BT29"/>
      <c r="BU29">
        <v>23991.8007237327</v>
      </c>
      <c r="BV29">
        <v>24043.159949240198</v>
      </c>
      <c r="BW29"/>
      <c r="BX29">
        <v>24049.46103172217</v>
      </c>
      <c r="BY29">
        <v>24117.83029199774</v>
      </c>
      <c r="BZ29"/>
      <c r="CA29">
        <v>24105.38566647211</v>
      </c>
      <c r="CB29">
        <v>24101.604574800462</v>
      </c>
      <c r="CC29"/>
      <c r="CD29">
        <v>23925.17459932241</v>
      </c>
      <c r="CE29">
        <v>23550.119791967769</v>
      </c>
      <c r="CF29"/>
      <c r="CG29">
        <v>21556.21042842164</v>
      </c>
      <c r="CH29">
        <v>19519.176430645111</v>
      </c>
      <c r="CI29">
        <v>28356.968558479752</v>
      </c>
      <c r="CJ29">
        <v>27045.188615195289</v>
      </c>
      <c r="CK29"/>
      <c r="CL29">
        <v>25118.020286305418</v>
      </c>
      <c r="CM29">
        <v>24193.751207849738</v>
      </c>
      <c r="CN29"/>
      <c r="CO29">
        <v>21113.393327236688</v>
      </c>
      <c r="CP29">
        <v>21087.728815629889</v>
      </c>
      <c r="CQ29"/>
      <c r="CR29">
        <v>20119.545962589778</v>
      </c>
      <c r="CS29">
        <v>19179.4352217655</v>
      </c>
      <c r="CT29"/>
      <c r="CU29">
        <v>19853.017550395809</v>
      </c>
      <c r="CV29">
        <v>19227.341110124729</v>
      </c>
      <c r="CW29"/>
      <c r="CX29">
        <v>16419.209535694848</v>
      </c>
      <c r="CY29">
        <v>12992.16836474161</v>
      </c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</row>
    <row r="30" spans="1:121" x14ac:dyDescent="0.3">
      <c r="A30" s="8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>
        <v>13412.906960830611</v>
      </c>
      <c r="T30">
        <v>16428.997299494251</v>
      </c>
      <c r="U30">
        <v>18891.896511068058</v>
      </c>
      <c r="V30">
        <v>20294.169163163071</v>
      </c>
      <c r="W30">
        <v>20555.65723919783</v>
      </c>
      <c r="X30">
        <v>20984.532083354781</v>
      </c>
      <c r="Y30">
        <v>19735.039613227171</v>
      </c>
      <c r="Z30">
        <v>19000.492439032631</v>
      </c>
      <c r="AA30">
        <v>20445.047827210979</v>
      </c>
      <c r="AB30">
        <v>19911.413454064499</v>
      </c>
      <c r="AC30">
        <v>21704.109578579639</v>
      </c>
      <c r="AD30">
        <v>24208.754751548291</v>
      </c>
      <c r="AE30">
        <v>24815.232703901609</v>
      </c>
      <c r="AF30">
        <v>26002.238532607349</v>
      </c>
      <c r="AG30">
        <v>26296.716439024229</v>
      </c>
      <c r="AH30">
        <v>26249.485585920749</v>
      </c>
      <c r="AI30">
        <v>28164.387669212119</v>
      </c>
      <c r="AJ30">
        <v>19432.649018913911</v>
      </c>
      <c r="AK30">
        <v>21121.377280689099</v>
      </c>
      <c r="AL30">
        <v>22963.905306730419</v>
      </c>
      <c r="AM30">
        <v>23801.692889743219</v>
      </c>
      <c r="AN30">
        <v>23659.596095634639</v>
      </c>
      <c r="AO30">
        <v>24079.360695075691</v>
      </c>
      <c r="AP30">
        <v>23471.07161687197</v>
      </c>
      <c r="AQ30">
        <v>23423.372792987841</v>
      </c>
      <c r="AR30">
        <v>23959.313917603838</v>
      </c>
      <c r="AS30">
        <v>23360.523185284099</v>
      </c>
      <c r="AT30">
        <v>23318.25026067589</v>
      </c>
      <c r="AU30">
        <v>23947.841785671739</v>
      </c>
      <c r="AV30">
        <v>23532.603968389201</v>
      </c>
      <c r="AW30">
        <v>23876.85182949547</v>
      </c>
      <c r="AX30">
        <v>23598.899908001131</v>
      </c>
      <c r="AY30">
        <v>22780.226274749311</v>
      </c>
      <c r="AZ30">
        <v>23121.551280007228</v>
      </c>
      <c r="BA30">
        <v>15801.15398546605</v>
      </c>
      <c r="BB30">
        <v>16462.692060478748</v>
      </c>
      <c r="BC30">
        <v>17232.586149329822</v>
      </c>
      <c r="BD30">
        <v>17514.673214027331</v>
      </c>
      <c r="BE30">
        <v>17299.347810021241</v>
      </c>
      <c r="BF30">
        <v>17414.661087659159</v>
      </c>
      <c r="BG30">
        <v>17015.73601984404</v>
      </c>
      <c r="BH30">
        <v>16948.522828161978</v>
      </c>
      <c r="BI30">
        <v>17223.059675498622</v>
      </c>
      <c r="BJ30">
        <v>16915.842473152399</v>
      </c>
      <c r="BK30">
        <v>17003.957242761961</v>
      </c>
      <c r="BL30">
        <v>17409.731588309689</v>
      </c>
      <c r="BM30">
        <v>17275.692356239859</v>
      </c>
      <c r="BN30">
        <v>17486.897520099719</v>
      </c>
      <c r="BO30">
        <v>17231.07535798083</v>
      </c>
      <c r="BP30">
        <v>16411.28509191575</v>
      </c>
      <c r="BQ30">
        <v>15806.67414102363</v>
      </c>
      <c r="BR30">
        <v>23128.011428047899</v>
      </c>
      <c r="BS30">
        <v>22795.650883973711</v>
      </c>
      <c r="BT30">
        <v>23597.91696788399</v>
      </c>
      <c r="BU30">
        <v>23909.024066308149</v>
      </c>
      <c r="BV30">
        <v>23566.620705887592</v>
      </c>
      <c r="BW30">
        <v>23928.466137427971</v>
      </c>
      <c r="BX30">
        <v>23343.482885693611</v>
      </c>
      <c r="BY30">
        <v>23385.98885404738</v>
      </c>
      <c r="BZ30">
        <v>23897.140332545208</v>
      </c>
      <c r="CA30">
        <v>23388.331169426889</v>
      </c>
      <c r="CB30">
        <v>23434.620291254789</v>
      </c>
      <c r="CC30">
        <v>24046.15709294282</v>
      </c>
      <c r="CD30">
        <v>23643.829394946639</v>
      </c>
      <c r="CE30">
        <v>23692.56733312285</v>
      </c>
      <c r="CF30">
        <v>22941.870988934581</v>
      </c>
      <c r="CG30">
        <v>21067.716575030619</v>
      </c>
      <c r="CH30">
        <v>19422.617276946359</v>
      </c>
      <c r="CI30">
        <v>28116.756716711869</v>
      </c>
      <c r="CJ30">
        <v>26265.125806513101</v>
      </c>
      <c r="CK30">
        <v>26355.29504120722</v>
      </c>
      <c r="CL30">
        <v>26021.129007509251</v>
      </c>
      <c r="CM30">
        <v>24817.453031275931</v>
      </c>
      <c r="CN30">
        <v>24060.689273753469</v>
      </c>
      <c r="CO30">
        <v>21742.473073237561</v>
      </c>
      <c r="CP30">
        <v>19918.581393348359</v>
      </c>
      <c r="CQ30">
        <v>20425.223898031571</v>
      </c>
      <c r="CR30">
        <v>19015.49618293576</v>
      </c>
      <c r="CS30">
        <v>19804.391224373761</v>
      </c>
      <c r="CT30">
        <v>21038.690059107012</v>
      </c>
      <c r="CU30">
        <v>20555.155790468041</v>
      </c>
      <c r="CV30">
        <v>20313.287917946989</v>
      </c>
      <c r="CW30">
        <v>18895.443506165579</v>
      </c>
      <c r="CX30">
        <v>16352.877196377731</v>
      </c>
      <c r="CY30">
        <v>13353.845508480659</v>
      </c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</row>
    <row r="31" spans="1:121" x14ac:dyDescent="0.3">
      <c r="A31" s="8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>
        <v>13725.801071952919</v>
      </c>
      <c r="T31">
        <v>16185.787395240601</v>
      </c>
      <c r="U31">
        <v>18160.26995102191</v>
      </c>
      <c r="V31"/>
      <c r="W31">
        <v>21914.915786486501</v>
      </c>
      <c r="X31">
        <v>22066.870269998799</v>
      </c>
      <c r="Y31">
        <v>20035.103661526959</v>
      </c>
      <c r="Z31">
        <v>6625.6946221708631</v>
      </c>
      <c r="AA31">
        <v>19575.057717754062</v>
      </c>
      <c r="AB31">
        <v>6903.5099643725453</v>
      </c>
      <c r="AC31">
        <v>21890.180662934181</v>
      </c>
      <c r="AD31">
        <v>24964.47881306845</v>
      </c>
      <c r="AE31">
        <v>25943.941602375438</v>
      </c>
      <c r="AF31"/>
      <c r="AG31">
        <v>24562.04732357982</v>
      </c>
      <c r="AH31">
        <v>25255.167380258241</v>
      </c>
      <c r="AI31">
        <v>27959.045047215011</v>
      </c>
      <c r="AJ31">
        <v>19368.748077631441</v>
      </c>
      <c r="AK31">
        <v>20901.589353997249</v>
      </c>
      <c r="AL31">
        <v>22664.96692545234</v>
      </c>
      <c r="AM31"/>
      <c r="AN31">
        <v>24051.22867509456</v>
      </c>
      <c r="AO31">
        <v>23996.466309007341</v>
      </c>
      <c r="AP31">
        <v>23330.299488576729</v>
      </c>
      <c r="AQ31">
        <v>23284.869402392251</v>
      </c>
      <c r="AR31">
        <v>23775.96136530675</v>
      </c>
      <c r="AS31">
        <v>23132.285585619898</v>
      </c>
      <c r="AT31">
        <v>23103.67303689972</v>
      </c>
      <c r="AU31">
        <v>23729.650425972141</v>
      </c>
      <c r="AV31">
        <v>23743.40929827268</v>
      </c>
      <c r="AW31"/>
      <c r="AX31">
        <v>23027.390687848889</v>
      </c>
      <c r="AY31">
        <v>22216.281343471961</v>
      </c>
      <c r="AZ31">
        <v>22703.443099179251</v>
      </c>
      <c r="BA31">
        <v>15477.172115081739</v>
      </c>
      <c r="BB31">
        <v>16051.25607403072</v>
      </c>
      <c r="BC31">
        <v>16779.575613143101</v>
      </c>
      <c r="BD31"/>
      <c r="BE31">
        <v>17254.303071164719</v>
      </c>
      <c r="BF31">
        <v>17218.65438722098</v>
      </c>
      <c r="BG31">
        <v>16753.057311635512</v>
      </c>
      <c r="BH31">
        <v>16723.658520638939</v>
      </c>
      <c r="BI31">
        <v>17003.690131768559</v>
      </c>
      <c r="BJ31">
        <v>16684.341288082502</v>
      </c>
      <c r="BK31">
        <v>16794.514072150068</v>
      </c>
      <c r="BL31">
        <v>17201.123508140969</v>
      </c>
      <c r="BM31">
        <v>17282.396393184361</v>
      </c>
      <c r="BN31"/>
      <c r="BO31">
        <v>16781.863427014028</v>
      </c>
      <c r="BP31">
        <v>16067.8824626614</v>
      </c>
      <c r="BQ31">
        <v>15486.49271054163</v>
      </c>
      <c r="BR31">
        <v>22762.158851880991</v>
      </c>
      <c r="BS31">
        <v>22238.98581298269</v>
      </c>
      <c r="BT31">
        <v>23042.16906239426</v>
      </c>
      <c r="BU31"/>
      <c r="BV31">
        <v>23784.754152421381</v>
      </c>
      <c r="BW31">
        <v>23790.005031292261</v>
      </c>
      <c r="BX31">
        <v>23159.70383089668</v>
      </c>
      <c r="BY31">
        <v>23166.48707469397</v>
      </c>
      <c r="BZ31">
        <v>23775.88678835244</v>
      </c>
      <c r="CA31">
        <v>23220.412645824861</v>
      </c>
      <c r="CB31">
        <v>23324.015407967068</v>
      </c>
      <c r="CC31">
        <v>24022.272694698011</v>
      </c>
      <c r="CD31">
        <v>24059.779981370659</v>
      </c>
      <c r="CE31"/>
      <c r="CF31">
        <v>22660.530690166259</v>
      </c>
      <c r="CG31">
        <v>20874.72257906165</v>
      </c>
      <c r="CH31">
        <v>19336.44130599729</v>
      </c>
      <c r="CI31">
        <v>27859.096074291541</v>
      </c>
      <c r="CJ31">
        <v>25311.031892313938</v>
      </c>
      <c r="CK31">
        <v>24505.06854615705</v>
      </c>
      <c r="CL31"/>
      <c r="CM31">
        <v>25849.57608843522</v>
      </c>
      <c r="CN31">
        <v>24951.069307973859</v>
      </c>
      <c r="CO31">
        <v>21854.794610799239</v>
      </c>
      <c r="CP31">
        <v>6888.6755217910058</v>
      </c>
      <c r="CQ31">
        <v>19565.788592108249</v>
      </c>
      <c r="CR31">
        <v>6608.8911543601953</v>
      </c>
      <c r="CS31">
        <v>20071.15495200509</v>
      </c>
      <c r="CT31">
        <v>22146.80293277348</v>
      </c>
      <c r="CU31">
        <v>21871.766329842321</v>
      </c>
      <c r="CV31"/>
      <c r="CW31">
        <v>18126.031428379891</v>
      </c>
      <c r="CX31">
        <v>16130.369520425411</v>
      </c>
      <c r="CY31">
        <v>13765.72371306314</v>
      </c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</row>
    <row r="32" spans="1:121" x14ac:dyDescent="0.3">
      <c r="A32" s="8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>
        <v>14452.52453217099</v>
      </c>
      <c r="T32">
        <v>15982.97250643912</v>
      </c>
      <c r="U32">
        <v>6046.4188940468002</v>
      </c>
      <c r="V32">
        <v>20295.044066928131</v>
      </c>
      <c r="W32">
        <v>22631.585352305101</v>
      </c>
      <c r="X32"/>
      <c r="Y32">
        <v>22716.461150411211</v>
      </c>
      <c r="Z32">
        <v>21921.684922702891</v>
      </c>
      <c r="AA32"/>
      <c r="AB32">
        <v>22691.58629403096</v>
      </c>
      <c r="AC32">
        <v>24505.310000179801</v>
      </c>
      <c r="AD32"/>
      <c r="AE32">
        <v>26135.807997992699</v>
      </c>
      <c r="AF32">
        <v>24499.872300090861</v>
      </c>
      <c r="AG32">
        <v>7649.4608026397282</v>
      </c>
      <c r="AH32">
        <v>24211.036502130879</v>
      </c>
      <c r="AI32">
        <v>27851.727636074102</v>
      </c>
      <c r="AJ32">
        <v>19375.143639927861</v>
      </c>
      <c r="AK32">
        <v>20735.075707631971</v>
      </c>
      <c r="AL32">
        <v>21870.80546463903</v>
      </c>
      <c r="AM32">
        <v>23244.612008531571</v>
      </c>
      <c r="AN32">
        <v>23856.533258729629</v>
      </c>
      <c r="AO32"/>
      <c r="AP32">
        <v>23734.125883826349</v>
      </c>
      <c r="AQ32">
        <v>23668.175806545209</v>
      </c>
      <c r="AR32"/>
      <c r="AS32">
        <v>23545.426793952029</v>
      </c>
      <c r="AT32">
        <v>23414.693871457861</v>
      </c>
      <c r="AU32"/>
      <c r="AV32">
        <v>23365.26229908994</v>
      </c>
      <c r="AW32">
        <v>22889.588607786129</v>
      </c>
      <c r="AX32">
        <v>22034.903592140661</v>
      </c>
      <c r="AY32">
        <v>21733.157982734559</v>
      </c>
      <c r="AZ32">
        <v>22301.431526838711</v>
      </c>
      <c r="BA32">
        <v>15225.739997181199</v>
      </c>
      <c r="BB32">
        <v>15647.36303054899</v>
      </c>
      <c r="BC32">
        <v>16094.92126597879</v>
      </c>
      <c r="BD32">
        <v>16669.35483458803</v>
      </c>
      <c r="BE32">
        <v>16890.100275400331</v>
      </c>
      <c r="BF32"/>
      <c r="BG32">
        <v>16731.8144427482</v>
      </c>
      <c r="BH32">
        <v>16676.382150894369</v>
      </c>
      <c r="BI32"/>
      <c r="BJ32">
        <v>16667.80087694127</v>
      </c>
      <c r="BK32">
        <v>16754.66392081503</v>
      </c>
      <c r="BL32"/>
      <c r="BM32">
        <v>16883.613182383171</v>
      </c>
      <c r="BN32">
        <v>16670.40579489839</v>
      </c>
      <c r="BO32">
        <v>16129.045982748359</v>
      </c>
      <c r="BP32">
        <v>15683.55674996221</v>
      </c>
      <c r="BQ32">
        <v>15252.978161319081</v>
      </c>
      <c r="BR32">
        <v>22405.106668586592</v>
      </c>
      <c r="BS32">
        <v>21745.28350894295</v>
      </c>
      <c r="BT32">
        <v>22052.97167646074</v>
      </c>
      <c r="BU32">
        <v>22918.248226948981</v>
      </c>
      <c r="BV32">
        <v>23337.318558484982</v>
      </c>
      <c r="BW32"/>
      <c r="BX32">
        <v>23471.602518533029</v>
      </c>
      <c r="BY32">
        <v>23560.49095888828</v>
      </c>
      <c r="BZ32"/>
      <c r="CA32">
        <v>23644.319824982871</v>
      </c>
      <c r="CB32">
        <v>23730.997581801508</v>
      </c>
      <c r="CC32"/>
      <c r="CD32">
        <v>23831.301245177241</v>
      </c>
      <c r="CE32">
        <v>23195.211775941989</v>
      </c>
      <c r="CF32">
        <v>21880.648105479711</v>
      </c>
      <c r="CG32">
        <v>20698.855487553141</v>
      </c>
      <c r="CH32">
        <v>19329.440484370731</v>
      </c>
      <c r="CI32">
        <v>27868.590208900339</v>
      </c>
      <c r="CJ32">
        <v>24169.404353072801</v>
      </c>
      <c r="CK32">
        <v>7658.9609940166347</v>
      </c>
      <c r="CL32">
        <v>24368.575631480111</v>
      </c>
      <c r="CM32">
        <v>26150.050622074421</v>
      </c>
      <c r="CN32"/>
      <c r="CO32">
        <v>24498.71573439088</v>
      </c>
      <c r="CP32">
        <v>22701.094640079529</v>
      </c>
      <c r="CQ32"/>
      <c r="CR32">
        <v>21933.822659584901</v>
      </c>
      <c r="CS32">
        <v>22789.88575188359</v>
      </c>
      <c r="CT32"/>
      <c r="CU32">
        <v>22528.590160146501</v>
      </c>
      <c r="CV32">
        <v>20226.503659314301</v>
      </c>
      <c r="CW32">
        <v>6025.2267742584354</v>
      </c>
      <c r="CX32">
        <v>15910.76957373975</v>
      </c>
      <c r="CY32">
        <v>14429.56655285076</v>
      </c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</row>
    <row r="33" spans="1:121" x14ac:dyDescent="0.3">
      <c r="A33" s="8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>
        <v>16062.96250720159</v>
      </c>
      <c r="T33">
        <v>18096.77800367666</v>
      </c>
      <c r="U33">
        <v>18972.821284107049</v>
      </c>
      <c r="V33">
        <v>21162.867660022031</v>
      </c>
      <c r="W33">
        <v>22932.455735755739</v>
      </c>
      <c r="X33">
        <v>24301.555777863781</v>
      </c>
      <c r="Y33">
        <v>23829.84215395209</v>
      </c>
      <c r="Z33">
        <v>23994.390455080938</v>
      </c>
      <c r="AA33">
        <v>25010.553569464111</v>
      </c>
      <c r="AB33">
        <v>24745.595711409609</v>
      </c>
      <c r="AC33">
        <v>25428.53642655156</v>
      </c>
      <c r="AD33">
        <v>26736.99984240855</v>
      </c>
      <c r="AE33">
        <v>25960.69779745167</v>
      </c>
      <c r="AF33">
        <v>25061.53356057826</v>
      </c>
      <c r="AG33">
        <v>24045.51985333479</v>
      </c>
      <c r="AH33">
        <v>25895.164466184109</v>
      </c>
      <c r="AI33">
        <v>28757.17052804105</v>
      </c>
      <c r="AJ33">
        <v>19761.118909013669</v>
      </c>
      <c r="AK33">
        <v>20864.366843977219</v>
      </c>
      <c r="AL33">
        <v>21731.90055689128</v>
      </c>
      <c r="AM33">
        <v>22430.96932636706</v>
      </c>
      <c r="AN33">
        <v>22968.438681508451</v>
      </c>
      <c r="AO33">
        <v>23610.93374500973</v>
      </c>
      <c r="AP33">
        <v>23101.177744505789</v>
      </c>
      <c r="AQ33">
        <v>23103.735731912231</v>
      </c>
      <c r="AR33">
        <v>23423.01084124059</v>
      </c>
      <c r="AS33">
        <v>22900.126857382049</v>
      </c>
      <c r="AT33">
        <v>22760.02385261856</v>
      </c>
      <c r="AU33">
        <v>23104.51389252556</v>
      </c>
      <c r="AV33">
        <v>22382.897811716492</v>
      </c>
      <c r="AW33">
        <v>21898.52992590384</v>
      </c>
      <c r="AX33">
        <v>21609.083110870892</v>
      </c>
      <c r="AY33">
        <v>21528.839817472232</v>
      </c>
      <c r="AZ33">
        <v>22173.18470061176</v>
      </c>
      <c r="BA33">
        <v>15038.27775904243</v>
      </c>
      <c r="BB33">
        <v>15337.77279342582</v>
      </c>
      <c r="BC33">
        <v>15621.712670547169</v>
      </c>
      <c r="BD33">
        <v>15831.928541371961</v>
      </c>
      <c r="BE33">
        <v>16050.687885490521</v>
      </c>
      <c r="BF33">
        <v>16339.87562114458</v>
      </c>
      <c r="BG33">
        <v>16045.715209030979</v>
      </c>
      <c r="BH33">
        <v>16054.7069266893</v>
      </c>
      <c r="BI33">
        <v>16298.424654319941</v>
      </c>
      <c r="BJ33">
        <v>16067.428644941259</v>
      </c>
      <c r="BK33">
        <v>16103.888873741391</v>
      </c>
      <c r="BL33">
        <v>16366.362256164801</v>
      </c>
      <c r="BM33">
        <v>16049.120942602391</v>
      </c>
      <c r="BN33">
        <v>15869.42771380281</v>
      </c>
      <c r="BO33">
        <v>15652.105626440691</v>
      </c>
      <c r="BP33">
        <v>15412.33328517898</v>
      </c>
      <c r="BQ33">
        <v>15067.715176644469</v>
      </c>
      <c r="BR33">
        <v>22175.03760338543</v>
      </c>
      <c r="BS33">
        <v>21504.54942509493</v>
      </c>
      <c r="BT33">
        <v>21561.608118131651</v>
      </c>
      <c r="BU33">
        <v>21921.239727306562</v>
      </c>
      <c r="BV33">
        <v>22374.184384732798</v>
      </c>
      <c r="BW33">
        <v>23083.23666184672</v>
      </c>
      <c r="BX33">
        <v>22736.89299432129</v>
      </c>
      <c r="BY33">
        <v>22841.859456652481</v>
      </c>
      <c r="BZ33">
        <v>23414.868670692791</v>
      </c>
      <c r="CA33">
        <v>22984.142695492072</v>
      </c>
      <c r="CB33">
        <v>23090.12956427984</v>
      </c>
      <c r="CC33">
        <v>23568.40115522172</v>
      </c>
      <c r="CD33">
        <v>22920.275169217181</v>
      </c>
      <c r="CE33">
        <v>22413.716641997049</v>
      </c>
      <c r="CF33">
        <v>21736.734878615411</v>
      </c>
      <c r="CG33">
        <v>20906.057262994571</v>
      </c>
      <c r="CH33">
        <v>19669.89660487101</v>
      </c>
      <c r="CI33">
        <v>28658.968732425968</v>
      </c>
      <c r="CJ33">
        <v>25902.28813507202</v>
      </c>
      <c r="CK33">
        <v>24001.813864078751</v>
      </c>
      <c r="CL33">
        <v>25073.293168306958</v>
      </c>
      <c r="CM33">
        <v>25969.367099975341</v>
      </c>
      <c r="CN33">
        <v>26574.374331450141</v>
      </c>
      <c r="CO33">
        <v>25409.526106573729</v>
      </c>
      <c r="CP33">
        <v>24729.762419761941</v>
      </c>
      <c r="CQ33">
        <v>25025.33140800464</v>
      </c>
      <c r="CR33">
        <v>23951.280692210621</v>
      </c>
      <c r="CS33">
        <v>23821.733706364041</v>
      </c>
      <c r="CT33">
        <v>24259.874869405969</v>
      </c>
      <c r="CU33">
        <v>22859.623001222059</v>
      </c>
      <c r="CV33">
        <v>21126.740474026519</v>
      </c>
      <c r="CW33">
        <v>18936.781818395189</v>
      </c>
      <c r="CX33">
        <v>18074.327490022559</v>
      </c>
      <c r="CY33">
        <v>15973.806912137459</v>
      </c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</row>
    <row r="34" spans="1:121" x14ac:dyDescent="0.3">
      <c r="A34" s="8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>
        <v>18864.575985269072</v>
      </c>
      <c r="T34">
        <v>21172.205310355861</v>
      </c>
      <c r="U34">
        <v>22531.721464179878</v>
      </c>
      <c r="V34">
        <v>23785.167046640981</v>
      </c>
      <c r="W34">
        <v>24801.798128807332</v>
      </c>
      <c r="X34">
        <v>25667.527226170681</v>
      </c>
      <c r="Y34">
        <v>25949.663751635118</v>
      </c>
      <c r="Z34">
        <v>26416.43912690935</v>
      </c>
      <c r="AA34">
        <v>26826.134526258418</v>
      </c>
      <c r="AB34">
        <v>27026.52660082285</v>
      </c>
      <c r="AC34">
        <v>27486.640876024841</v>
      </c>
      <c r="AD34">
        <v>27804.441143978362</v>
      </c>
      <c r="AE34">
        <v>27794.670765499672</v>
      </c>
      <c r="AF34">
        <v>27658.85260848255</v>
      </c>
      <c r="AG34">
        <v>27534.82060869029</v>
      </c>
      <c r="AH34">
        <v>28643.362808822851</v>
      </c>
      <c r="AI34">
        <v>30794.611590505559</v>
      </c>
      <c r="AJ34">
        <v>20779.176723444802</v>
      </c>
      <c r="AK34">
        <v>21671.365332997229</v>
      </c>
      <c r="AL34">
        <v>22366.89535691902</v>
      </c>
      <c r="AM34">
        <v>22865.377058299418</v>
      </c>
      <c r="AN34">
        <v>23180.95586964448</v>
      </c>
      <c r="AO34">
        <v>23445.5693443821</v>
      </c>
      <c r="AP34">
        <v>23363.53937258002</v>
      </c>
      <c r="AQ34">
        <v>23283.319825283241</v>
      </c>
      <c r="AR34">
        <v>23205.237018321968</v>
      </c>
      <c r="AS34">
        <v>23000.694247721509</v>
      </c>
      <c r="AT34">
        <v>22903.667561636092</v>
      </c>
      <c r="AU34">
        <v>22812.665498592669</v>
      </c>
      <c r="AV34">
        <v>22470.9905107593</v>
      </c>
      <c r="AW34">
        <v>22147.31556183855</v>
      </c>
      <c r="AX34">
        <v>21925.843648809579</v>
      </c>
      <c r="AY34">
        <v>21936.32614243565</v>
      </c>
      <c r="AZ34">
        <v>22479.665875393908</v>
      </c>
      <c r="BA34">
        <v>15097.672638367179</v>
      </c>
      <c r="BB34">
        <v>15287.27619888839</v>
      </c>
      <c r="BC34">
        <v>15410.033110614069</v>
      </c>
      <c r="BD34">
        <v>15526.40705378966</v>
      </c>
      <c r="BE34">
        <v>15666.153047824489</v>
      </c>
      <c r="BF34">
        <v>15761.521015969171</v>
      </c>
      <c r="BG34">
        <v>15698.885786842789</v>
      </c>
      <c r="BH34">
        <v>15686.544031359001</v>
      </c>
      <c r="BI34">
        <v>15698.00315762297</v>
      </c>
      <c r="BJ34">
        <v>15679.902521816181</v>
      </c>
      <c r="BK34">
        <v>15697.914840667539</v>
      </c>
      <c r="BL34">
        <v>15755.81914843264</v>
      </c>
      <c r="BM34">
        <v>15645.28075088661</v>
      </c>
      <c r="BN34">
        <v>15578.90879228533</v>
      </c>
      <c r="BO34">
        <v>15413.17879626602</v>
      </c>
      <c r="BP34">
        <v>15285.85897178362</v>
      </c>
      <c r="BQ34">
        <v>15097.059296681649</v>
      </c>
      <c r="BR34">
        <v>22471.097396272351</v>
      </c>
      <c r="BS34">
        <v>21916.552568762549</v>
      </c>
      <c r="BT34">
        <v>21889.49956116682</v>
      </c>
      <c r="BU34">
        <v>22145.58353167427</v>
      </c>
      <c r="BV34">
        <v>22490.02137723516</v>
      </c>
      <c r="BW34">
        <v>22740.46584667814</v>
      </c>
      <c r="BX34">
        <v>22891.10296695551</v>
      </c>
      <c r="BY34">
        <v>23016.39327955346</v>
      </c>
      <c r="BZ34">
        <v>23248.26853778234</v>
      </c>
      <c r="CA34">
        <v>23266.613146992</v>
      </c>
      <c r="CB34">
        <v>23248.780916805968</v>
      </c>
      <c r="CC34">
        <v>23347.751950430338</v>
      </c>
      <c r="CD34">
        <v>23173.365156813688</v>
      </c>
      <c r="CE34">
        <v>22887.422933917271</v>
      </c>
      <c r="CF34">
        <v>22388.06494046556</v>
      </c>
      <c r="CG34">
        <v>21710.712469007409</v>
      </c>
      <c r="CH34">
        <v>20744.761782531968</v>
      </c>
      <c r="CI34">
        <v>30870.719078234219</v>
      </c>
      <c r="CJ34">
        <v>28606.430849547229</v>
      </c>
      <c r="CK34">
        <v>27667.635130725572</v>
      </c>
      <c r="CL34">
        <v>27577.592263588442</v>
      </c>
      <c r="CM34">
        <v>27717.292439704172</v>
      </c>
      <c r="CN34">
        <v>27776.697858968579</v>
      </c>
      <c r="CO34">
        <v>27311.974383874269</v>
      </c>
      <c r="CP34">
        <v>27091.5093738746</v>
      </c>
      <c r="CQ34">
        <v>26745.791842690771</v>
      </c>
      <c r="CR34">
        <v>26257.09319528663</v>
      </c>
      <c r="CS34">
        <v>25953.61152711893</v>
      </c>
      <c r="CT34">
        <v>25621.030852024229</v>
      </c>
      <c r="CU34">
        <v>24844.848990451301</v>
      </c>
      <c r="CV34">
        <v>23667.842302471861</v>
      </c>
      <c r="CW34">
        <v>22472.461068201708</v>
      </c>
      <c r="CX34">
        <v>21119.640638524081</v>
      </c>
      <c r="CY34">
        <v>18803.513437748341</v>
      </c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</row>
    <row r="35" spans="1:121" x14ac:dyDescent="0.3">
      <c r="A35" s="8"/>
      <c r="B35">
        <v>5952.0661899441266</v>
      </c>
      <c r="C35">
        <v>7259.6739031065881</v>
      </c>
      <c r="D35">
        <v>8199.7607163995708</v>
      </c>
      <c r="E35">
        <v>9011.2018269666714</v>
      </c>
      <c r="F35">
        <v>9757.7563278780872</v>
      </c>
      <c r="G35">
        <v>10401.37445543924</v>
      </c>
      <c r="H35">
        <v>10938.8931976803</v>
      </c>
      <c r="I35">
        <v>11389.420013405541</v>
      </c>
      <c r="J35">
        <v>12003.9103086868</v>
      </c>
      <c r="K35">
        <v>12429.87383251746</v>
      </c>
      <c r="L35">
        <v>12906.5131758772</v>
      </c>
      <c r="M35">
        <v>13450.885206565939</v>
      </c>
      <c r="N35">
        <v>13843.941239134379</v>
      </c>
      <c r="O35">
        <v>14248.987050068659</v>
      </c>
      <c r="P35">
        <v>14890.44787149699</v>
      </c>
      <c r="Q35">
        <v>15926.385727766021</v>
      </c>
      <c r="R35">
        <v>17916.288637395959</v>
      </c>
      <c r="S35">
        <v>13956.018474879271</v>
      </c>
      <c r="T35">
        <v>15164.714513583849</v>
      </c>
      <c r="U35">
        <v>16062.29384218512</v>
      </c>
      <c r="V35">
        <v>16766.007191946908</v>
      </c>
      <c r="W35">
        <v>17353.376147541348</v>
      </c>
      <c r="X35">
        <v>17859.953706858469</v>
      </c>
      <c r="Y35">
        <v>18105.68811035659</v>
      </c>
      <c r="Z35">
        <v>18373.653238134051</v>
      </c>
      <c r="AA35">
        <v>18609.558013771231</v>
      </c>
      <c r="AB35">
        <v>18729.943582093721</v>
      </c>
      <c r="AC35">
        <v>18906.981517959801</v>
      </c>
      <c r="AD35">
        <v>19097.786758428039</v>
      </c>
      <c r="AE35">
        <v>19072.53158715945</v>
      </c>
      <c r="AF35">
        <v>19018.005955553239</v>
      </c>
      <c r="AG35">
        <v>19128.186466118121</v>
      </c>
      <c r="AH35">
        <v>19589.031717332138</v>
      </c>
      <c r="AI35">
        <v>20659.689741388389</v>
      </c>
      <c r="AJ35">
        <v>15191.634784758849</v>
      </c>
      <c r="AK35">
        <v>15745.925318685709</v>
      </c>
      <c r="AL35">
        <v>16099.70100098219</v>
      </c>
      <c r="AM35">
        <v>16434.92167334001</v>
      </c>
      <c r="AN35">
        <v>16608.31491048872</v>
      </c>
      <c r="AO35">
        <v>16752.13131453871</v>
      </c>
      <c r="AP35">
        <v>16664.01037054271</v>
      </c>
      <c r="AQ35">
        <v>16638.423300362309</v>
      </c>
      <c r="AR35">
        <v>16547.815574749169</v>
      </c>
      <c r="AS35">
        <v>16403.320627254288</v>
      </c>
      <c r="AT35">
        <v>16306.085653076219</v>
      </c>
      <c r="AU35">
        <v>16178.821024934719</v>
      </c>
      <c r="AV35">
        <v>15968.726441440949</v>
      </c>
      <c r="AW35">
        <v>15747.470833052579</v>
      </c>
      <c r="AX35">
        <v>15551.590137017291</v>
      </c>
      <c r="AY35">
        <v>15494.43891127735</v>
      </c>
      <c r="AZ35">
        <v>15706.403472336309</v>
      </c>
      <c r="BA35">
        <v>15114.59033765821</v>
      </c>
      <c r="BB35">
        <v>15160.535007015869</v>
      </c>
      <c r="BC35">
        <v>15246.1102098387</v>
      </c>
      <c r="BD35">
        <v>15345.256695839609</v>
      </c>
      <c r="BE35">
        <v>15436.0510433277</v>
      </c>
      <c r="BF35">
        <v>15525.51898001796</v>
      </c>
      <c r="BG35">
        <v>15434.996787844249</v>
      </c>
      <c r="BH35">
        <v>15464.91586843452</v>
      </c>
      <c r="BI35">
        <v>15497.85492109092</v>
      </c>
      <c r="BJ35">
        <v>15445.847688280721</v>
      </c>
      <c r="BK35">
        <v>15455.581848042761</v>
      </c>
      <c r="BL35">
        <v>15469.710464191719</v>
      </c>
      <c r="BM35">
        <v>15439.06164621182</v>
      </c>
      <c r="BN35">
        <v>15361.892015020971</v>
      </c>
      <c r="BO35">
        <v>15221.340222611319</v>
      </c>
      <c r="BP35">
        <v>15167.556611228179</v>
      </c>
      <c r="BQ35">
        <v>15103.661682036571</v>
      </c>
      <c r="BR35">
        <v>15707.741491330949</v>
      </c>
      <c r="BS35">
        <v>15502.82435325991</v>
      </c>
      <c r="BT35">
        <v>15556.36890647357</v>
      </c>
      <c r="BU35">
        <v>15734.15964218113</v>
      </c>
      <c r="BV35">
        <v>15995.58954990955</v>
      </c>
      <c r="BW35">
        <v>16230.24409832703</v>
      </c>
      <c r="BX35">
        <v>16316.31606273292</v>
      </c>
      <c r="BY35">
        <v>16388.160000713629</v>
      </c>
      <c r="BZ35">
        <v>16581.142660254769</v>
      </c>
      <c r="CA35">
        <v>16593.497037459019</v>
      </c>
      <c r="CB35">
        <v>16616.898847457142</v>
      </c>
      <c r="CC35">
        <v>16691.102040739879</v>
      </c>
      <c r="CD35">
        <v>16632.678298107588</v>
      </c>
      <c r="CE35">
        <v>16453.141388464061</v>
      </c>
      <c r="CF35">
        <v>16123.852628245621</v>
      </c>
      <c r="CG35">
        <v>15746.26630971066</v>
      </c>
      <c r="CH35">
        <v>15226.817363122</v>
      </c>
      <c r="CI35">
        <v>20654.309395757438</v>
      </c>
      <c r="CJ35">
        <v>19572.269126415409</v>
      </c>
      <c r="CK35">
        <v>19124.016956382919</v>
      </c>
      <c r="CL35">
        <v>18996.40680650972</v>
      </c>
      <c r="CM35">
        <v>19076.43523410831</v>
      </c>
      <c r="CN35">
        <v>19108.27746676523</v>
      </c>
      <c r="CO35">
        <v>18849.01860532946</v>
      </c>
      <c r="CP35">
        <v>18712.665571484991</v>
      </c>
      <c r="CQ35">
        <v>18556.989134684089</v>
      </c>
      <c r="CR35">
        <v>18331.76492108966</v>
      </c>
      <c r="CS35">
        <v>18075.732815844709</v>
      </c>
      <c r="CT35">
        <v>17863.527149617799</v>
      </c>
      <c r="CU35">
        <v>17317.671144948308</v>
      </c>
      <c r="CV35">
        <v>16732.913326582369</v>
      </c>
      <c r="CW35">
        <v>16014.132245716841</v>
      </c>
      <c r="CX35">
        <v>15172.235235874499</v>
      </c>
      <c r="CY35">
        <v>13925.05684123334</v>
      </c>
      <c r="CZ35">
        <v>17869.649693491181</v>
      </c>
      <c r="DA35">
        <v>15883.623391395149</v>
      </c>
      <c r="DB35">
        <v>14873.54047552365</v>
      </c>
      <c r="DC35">
        <v>14230.131752776129</v>
      </c>
      <c r="DD35">
        <v>13831.13250978651</v>
      </c>
      <c r="DE35">
        <v>13481.577548065579</v>
      </c>
      <c r="DF35">
        <v>12904.74316893514</v>
      </c>
      <c r="DG35">
        <v>12445.876791161059</v>
      </c>
      <c r="DH35">
        <v>11990.931662651359</v>
      </c>
      <c r="DI35">
        <v>11426.792453847071</v>
      </c>
      <c r="DJ35">
        <v>10898.127263944791</v>
      </c>
      <c r="DK35">
        <v>10437.29369404685</v>
      </c>
      <c r="DL35">
        <v>9751.7819897771624</v>
      </c>
      <c r="DM35">
        <v>9052.8630152134883</v>
      </c>
      <c r="DN35">
        <v>8278.174799083512</v>
      </c>
      <c r="DO35">
        <v>7274.1392597462427</v>
      </c>
      <c r="DP35">
        <v>5911.9394399392168</v>
      </c>
      <c r="DQ35"/>
    </row>
    <row r="36" spans="1:121" x14ac:dyDescent="0.3">
      <c r="A36" s="8"/>
      <c r="B36">
        <v>7186.8866759236744</v>
      </c>
      <c r="C36">
        <v>8936.8178539067248</v>
      </c>
      <c r="D36">
        <v>10193.9453888318</v>
      </c>
      <c r="E36">
        <v>11339.179601067461</v>
      </c>
      <c r="F36">
        <v>12396.59347664463</v>
      </c>
      <c r="G36">
        <v>13524.561983403981</v>
      </c>
      <c r="H36">
        <v>13784.03585682126</v>
      </c>
      <c r="I36">
        <v>14376.45734021799</v>
      </c>
      <c r="J36">
        <v>15486.7445329933</v>
      </c>
      <c r="K36">
        <v>15615.715826260741</v>
      </c>
      <c r="L36">
        <v>16258.54911190092</v>
      </c>
      <c r="M36">
        <v>17377.64712083921</v>
      </c>
      <c r="N36">
        <v>17344.203959548879</v>
      </c>
      <c r="O36">
        <v>17599.902383496581</v>
      </c>
      <c r="P36">
        <v>18048.783038433259</v>
      </c>
      <c r="Q36">
        <v>18875.257432210328</v>
      </c>
      <c r="R36">
        <v>20655.203032986508</v>
      </c>
      <c r="S36">
        <v>15497.02556077611</v>
      </c>
      <c r="T36">
        <v>16542.28497484298</v>
      </c>
      <c r="U36">
        <v>17515.415634648991</v>
      </c>
      <c r="V36">
        <v>18389.866318342691</v>
      </c>
      <c r="W36">
        <v>19147.205612734579</v>
      </c>
      <c r="X36">
        <v>19901.65523108963</v>
      </c>
      <c r="Y36">
        <v>19774.934840003189</v>
      </c>
      <c r="Z36">
        <v>19975.162076019489</v>
      </c>
      <c r="AA36">
        <v>20656.426970835491</v>
      </c>
      <c r="AB36">
        <v>20349.40934625754</v>
      </c>
      <c r="AC36">
        <v>20537.700216937039</v>
      </c>
      <c r="AD36">
        <v>21084.169928977451</v>
      </c>
      <c r="AE36">
        <v>20656.425368771259</v>
      </c>
      <c r="AF36">
        <v>20462.672069136581</v>
      </c>
      <c r="AG36">
        <v>20399.874524252409</v>
      </c>
      <c r="AH36">
        <v>20641.549624333609</v>
      </c>
      <c r="AI36">
        <v>21550.376385138159</v>
      </c>
      <c r="AJ36">
        <v>15692.97314678687</v>
      </c>
      <c r="AK36">
        <v>16184.847846828119</v>
      </c>
      <c r="AL36">
        <v>16617.656820507102</v>
      </c>
      <c r="AM36">
        <v>16939.656883074589</v>
      </c>
      <c r="AN36">
        <v>17203.84810435872</v>
      </c>
      <c r="AO36">
        <v>17588.899142221449</v>
      </c>
      <c r="AP36">
        <v>17224.95130662703</v>
      </c>
      <c r="AQ36">
        <v>17143.936521532341</v>
      </c>
      <c r="AR36">
        <v>17288.897366018991</v>
      </c>
      <c r="AS36">
        <v>16906.662121452769</v>
      </c>
      <c r="AT36">
        <v>16785.852832658911</v>
      </c>
      <c r="AU36">
        <v>16925.834738894519</v>
      </c>
      <c r="AV36">
        <v>16468.82795716649</v>
      </c>
      <c r="AW36">
        <v>16120.20920516401</v>
      </c>
      <c r="AX36">
        <v>15820.144396379939</v>
      </c>
      <c r="AY36">
        <v>15695.748526980649</v>
      </c>
      <c r="AZ36">
        <v>15777.035734872339</v>
      </c>
      <c r="BA36">
        <v>15022.671230150159</v>
      </c>
      <c r="BB36">
        <v>14993.267507441071</v>
      </c>
      <c r="BC36">
        <v>15087.840853823491</v>
      </c>
      <c r="BD36">
        <v>15279.02498018941</v>
      </c>
      <c r="BE36">
        <v>15444.15374895937</v>
      </c>
      <c r="BF36">
        <v>15712.103655429901</v>
      </c>
      <c r="BG36">
        <v>15405.63767006725</v>
      </c>
      <c r="BH36">
        <v>15381.21038842328</v>
      </c>
      <c r="BI36">
        <v>15646.407578811109</v>
      </c>
      <c r="BJ36">
        <v>15421.93847712663</v>
      </c>
      <c r="BK36">
        <v>15429.03028550172</v>
      </c>
      <c r="BL36">
        <v>15679.99877777972</v>
      </c>
      <c r="BM36">
        <v>15441.827730799439</v>
      </c>
      <c r="BN36">
        <v>15276.41899115548</v>
      </c>
      <c r="BO36">
        <v>15124.11844200381</v>
      </c>
      <c r="BP36">
        <v>15007.80652995291</v>
      </c>
      <c r="BQ36">
        <v>14988.001284635309</v>
      </c>
      <c r="BR36">
        <v>15730.10677193264</v>
      </c>
      <c r="BS36">
        <v>15681.220994559641</v>
      </c>
      <c r="BT36">
        <v>15821.42833394771</v>
      </c>
      <c r="BU36">
        <v>16139.518658350031</v>
      </c>
      <c r="BV36">
        <v>16475.010894041679</v>
      </c>
      <c r="BW36">
        <v>16929.802055606749</v>
      </c>
      <c r="BX36">
        <v>16784.755743109152</v>
      </c>
      <c r="BY36">
        <v>16905.396421346759</v>
      </c>
      <c r="BZ36">
        <v>17293.900821780349</v>
      </c>
      <c r="CA36">
        <v>17128.785063801351</v>
      </c>
      <c r="CB36">
        <v>17190.869559329061</v>
      </c>
      <c r="CC36">
        <v>17529.050230118872</v>
      </c>
      <c r="CD36">
        <v>17239.385826639249</v>
      </c>
      <c r="CE36">
        <v>16980.500186765508</v>
      </c>
      <c r="CF36">
        <v>16596.8554851232</v>
      </c>
      <c r="CG36">
        <v>16182.80669490368</v>
      </c>
      <c r="CH36">
        <v>15670.789848270741</v>
      </c>
      <c r="CI36">
        <v>21555.259884627241</v>
      </c>
      <c r="CJ36">
        <v>20659.77654905897</v>
      </c>
      <c r="CK36">
        <v>20382.20867038643</v>
      </c>
      <c r="CL36">
        <v>20497.090774731209</v>
      </c>
      <c r="CM36">
        <v>20630.932296439751</v>
      </c>
      <c r="CN36">
        <v>21030.8176344196</v>
      </c>
      <c r="CO36">
        <v>20491.370182677489</v>
      </c>
      <c r="CP36">
        <v>20369.528277452649</v>
      </c>
      <c r="CQ36">
        <v>20621.019393242361</v>
      </c>
      <c r="CR36">
        <v>19943.095999089481</v>
      </c>
      <c r="CS36">
        <v>19710.66131204215</v>
      </c>
      <c r="CT36">
        <v>19879.77140918095</v>
      </c>
      <c r="CU36">
        <v>19046.122449708899</v>
      </c>
      <c r="CV36">
        <v>18353.524032518901</v>
      </c>
      <c r="CW36">
        <v>17537.19303564147</v>
      </c>
      <c r="CX36">
        <v>16584.27579724056</v>
      </c>
      <c r="CY36">
        <v>15521.112089597609</v>
      </c>
      <c r="CZ36">
        <v>20598.53856797429</v>
      </c>
      <c r="DA36">
        <v>18887.38498229425</v>
      </c>
      <c r="DB36">
        <v>18032.833672681001</v>
      </c>
      <c r="DC36">
        <v>17624.363224170971</v>
      </c>
      <c r="DD36">
        <v>17366.51187604243</v>
      </c>
      <c r="DE36">
        <v>17322.507427835139</v>
      </c>
      <c r="DF36">
        <v>16226.17771349672</v>
      </c>
      <c r="DG36">
        <v>15656.379727411861</v>
      </c>
      <c r="DH36">
        <v>15538.431208743699</v>
      </c>
      <c r="DI36">
        <v>14428.560532331239</v>
      </c>
      <c r="DJ36">
        <v>13798.78230534662</v>
      </c>
      <c r="DK36">
        <v>13532.17632292374</v>
      </c>
      <c r="DL36">
        <v>12429.148891855581</v>
      </c>
      <c r="DM36">
        <v>11349.585169015771</v>
      </c>
      <c r="DN36">
        <v>10234.990701888169</v>
      </c>
      <c r="DO36">
        <v>8944.8890254371763</v>
      </c>
      <c r="DP36">
        <v>7201.6843879079797</v>
      </c>
      <c r="DQ36"/>
    </row>
    <row r="37" spans="1:121" x14ac:dyDescent="0.3">
      <c r="A37" s="8"/>
      <c r="B37">
        <v>8034.0684750850651</v>
      </c>
      <c r="C37">
        <v>10097.842145232191</v>
      </c>
      <c r="D37">
        <v>11792.89703995564</v>
      </c>
      <c r="E37">
        <v>13494.221183571241</v>
      </c>
      <c r="F37">
        <v>14663.43463905094</v>
      </c>
      <c r="G37"/>
      <c r="H37">
        <v>15984.860481707679</v>
      </c>
      <c r="I37">
        <v>16719.281212546612</v>
      </c>
      <c r="J37"/>
      <c r="K37">
        <v>18104.193009191709</v>
      </c>
      <c r="L37">
        <v>18807.97210375655</v>
      </c>
      <c r="M37"/>
      <c r="N37">
        <v>20414.93827302834</v>
      </c>
      <c r="O37">
        <v>20695.985106861721</v>
      </c>
      <c r="P37">
        <v>20439.047732182949</v>
      </c>
      <c r="Q37">
        <v>20815.795207669729</v>
      </c>
      <c r="R37">
        <v>22408.534842198609</v>
      </c>
      <c r="S37">
        <v>16644.068226641251</v>
      </c>
      <c r="T37">
        <v>17758.54000787031</v>
      </c>
      <c r="U37">
        <v>18911.38099793822</v>
      </c>
      <c r="V37">
        <v>20258.789387223169</v>
      </c>
      <c r="W37">
        <v>20999.862855249248</v>
      </c>
      <c r="X37"/>
      <c r="Y37">
        <v>21399.115943624449</v>
      </c>
      <c r="Z37">
        <v>21522.673782488291</v>
      </c>
      <c r="AA37"/>
      <c r="AB37">
        <v>21862.866064914491</v>
      </c>
      <c r="AC37">
        <v>22005.783543063269</v>
      </c>
      <c r="AD37"/>
      <c r="AE37">
        <v>22411.253849695691</v>
      </c>
      <c r="AF37">
        <v>22205.73729453225</v>
      </c>
      <c r="AG37">
        <v>21474.00625168507</v>
      </c>
      <c r="AH37">
        <v>21362.389963959879</v>
      </c>
      <c r="AI37">
        <v>22058.907612230061</v>
      </c>
      <c r="AJ37">
        <v>16024.74229324219</v>
      </c>
      <c r="AK37">
        <v>16539.784171780509</v>
      </c>
      <c r="AL37">
        <v>17118.139842865949</v>
      </c>
      <c r="AM37">
        <v>17749.601930915349</v>
      </c>
      <c r="AN37">
        <v>18008.57379103213</v>
      </c>
      <c r="AO37"/>
      <c r="AP37">
        <v>17803.066044612209</v>
      </c>
      <c r="AQ37">
        <v>17673.47925707047</v>
      </c>
      <c r="AR37"/>
      <c r="AS37">
        <v>17413.13011717812</v>
      </c>
      <c r="AT37">
        <v>17346.8964899046</v>
      </c>
      <c r="AU37"/>
      <c r="AV37">
        <v>17150.04542434492</v>
      </c>
      <c r="AW37">
        <v>16785.282343242579</v>
      </c>
      <c r="AX37">
        <v>16145.95864868078</v>
      </c>
      <c r="AY37">
        <v>15814.229785073139</v>
      </c>
      <c r="AZ37">
        <v>15763.4908253296</v>
      </c>
      <c r="BA37">
        <v>14945.51269550158</v>
      </c>
      <c r="BB37">
        <v>14960.461926100141</v>
      </c>
      <c r="BC37">
        <v>15215.65924189547</v>
      </c>
      <c r="BD37">
        <v>15659.58348302412</v>
      </c>
      <c r="BE37">
        <v>15766.91147359131</v>
      </c>
      <c r="BF37"/>
      <c r="BG37">
        <v>15645.35110939458</v>
      </c>
      <c r="BH37">
        <v>15638.478761558939</v>
      </c>
      <c r="BI37"/>
      <c r="BJ37">
        <v>15657.83486103937</v>
      </c>
      <c r="BK37">
        <v>15659.37748314135</v>
      </c>
      <c r="BL37"/>
      <c r="BM37">
        <v>15795.60795652991</v>
      </c>
      <c r="BN37">
        <v>15653.844907975061</v>
      </c>
      <c r="BO37">
        <v>15246.90644180824</v>
      </c>
      <c r="BP37">
        <v>14977.77335200792</v>
      </c>
      <c r="BQ37">
        <v>14922.887268603279</v>
      </c>
      <c r="BR37">
        <v>15741.53430977907</v>
      </c>
      <c r="BS37">
        <v>15813.80697245635</v>
      </c>
      <c r="BT37">
        <v>16177.432004820639</v>
      </c>
      <c r="BU37">
        <v>16818.173249553351</v>
      </c>
      <c r="BV37">
        <v>17127.017507604589</v>
      </c>
      <c r="BW37"/>
      <c r="BX37">
        <v>17326.38697355154</v>
      </c>
      <c r="BY37">
        <v>17423.035801205031</v>
      </c>
      <c r="BZ37"/>
      <c r="CA37">
        <v>17654.728965676819</v>
      </c>
      <c r="CB37">
        <v>17790.084080465611</v>
      </c>
      <c r="CC37"/>
      <c r="CD37">
        <v>18010.860251170889</v>
      </c>
      <c r="CE37">
        <v>17757.114871894501</v>
      </c>
      <c r="CF37">
        <v>17101.25176274441</v>
      </c>
      <c r="CG37">
        <v>16534.277461905949</v>
      </c>
      <c r="CH37">
        <v>16001.669858638719</v>
      </c>
      <c r="CI37">
        <v>22106.903236549271</v>
      </c>
      <c r="CJ37">
        <v>21375.184107510719</v>
      </c>
      <c r="CK37">
        <v>21495.125410946021</v>
      </c>
      <c r="CL37">
        <v>22131.371266600749</v>
      </c>
      <c r="CM37">
        <v>22362.353653050461</v>
      </c>
      <c r="CN37"/>
      <c r="CO37">
        <v>21964.19081620231</v>
      </c>
      <c r="CP37">
        <v>21853.507767824551</v>
      </c>
      <c r="CQ37"/>
      <c r="CR37">
        <v>21548.53036320924</v>
      </c>
      <c r="CS37">
        <v>21319.533289797509</v>
      </c>
      <c r="CT37"/>
      <c r="CU37">
        <v>20890.41200437571</v>
      </c>
      <c r="CV37">
        <v>20168.873219392739</v>
      </c>
      <c r="CW37">
        <v>18915.10928247765</v>
      </c>
      <c r="CX37">
        <v>17728.927735908041</v>
      </c>
      <c r="CY37">
        <v>16581.287933502092</v>
      </c>
      <c r="CZ37">
        <v>22354.548797449079</v>
      </c>
      <c r="DA37">
        <v>20848.68254568478</v>
      </c>
      <c r="DB37">
        <v>20422.477135783069</v>
      </c>
      <c r="DC37">
        <v>20682.715112355309</v>
      </c>
      <c r="DD37">
        <v>20349.931358080841</v>
      </c>
      <c r="DE37"/>
      <c r="DF37">
        <v>18840.24481549174</v>
      </c>
      <c r="DG37">
        <v>18165.198024708119</v>
      </c>
      <c r="DH37"/>
      <c r="DI37">
        <v>16758.70500347449</v>
      </c>
      <c r="DJ37">
        <v>16027.537440240039</v>
      </c>
      <c r="DK37"/>
      <c r="DL37">
        <v>14678.888318836111</v>
      </c>
      <c r="DM37">
        <v>13488.89323678839</v>
      </c>
      <c r="DN37">
        <v>11804.93019529523</v>
      </c>
      <c r="DO37">
        <v>10082.883173251499</v>
      </c>
      <c r="DP37">
        <v>8044.1530612180832</v>
      </c>
      <c r="DQ37"/>
    </row>
    <row r="38" spans="1:121" x14ac:dyDescent="0.3">
      <c r="A38" s="8"/>
      <c r="B38">
        <v>8659.6291330407657</v>
      </c>
      <c r="C38">
        <v>11037.423216898889</v>
      </c>
      <c r="D38">
        <v>13279.674662771689</v>
      </c>
      <c r="E38"/>
      <c r="F38">
        <v>15805.41315753345</v>
      </c>
      <c r="G38">
        <v>16614.91582773114</v>
      </c>
      <c r="H38">
        <v>16688.684503593719</v>
      </c>
      <c r="I38">
        <v>17397.97063618324</v>
      </c>
      <c r="J38">
        <v>18659.387604115251</v>
      </c>
      <c r="K38">
        <v>18850.37475277371</v>
      </c>
      <c r="L38">
        <v>19653.63957196895</v>
      </c>
      <c r="M38">
        <v>21159.284659090928</v>
      </c>
      <c r="N38">
        <v>22028.229003828092</v>
      </c>
      <c r="O38"/>
      <c r="P38">
        <v>22723.220502514221</v>
      </c>
      <c r="Q38">
        <v>22329.190229342941</v>
      </c>
      <c r="R38">
        <v>23692.087550564389</v>
      </c>
      <c r="S38">
        <v>17519.38118577802</v>
      </c>
      <c r="T38">
        <v>18802.086043487368</v>
      </c>
      <c r="U38">
        <v>20414.728234885151</v>
      </c>
      <c r="V38"/>
      <c r="W38">
        <v>21894.20642559318</v>
      </c>
      <c r="X38">
        <v>22095.965736449689</v>
      </c>
      <c r="Y38">
        <v>21647.817546300339</v>
      </c>
      <c r="Z38">
        <v>21685.149462387599</v>
      </c>
      <c r="AA38">
        <v>22389.921132722171</v>
      </c>
      <c r="AB38">
        <v>21960.078252543179</v>
      </c>
      <c r="AC38">
        <v>22106.927644556381</v>
      </c>
      <c r="AD38">
        <v>22900.426426347862</v>
      </c>
      <c r="AE38">
        <v>23145.438574632699</v>
      </c>
      <c r="AF38"/>
      <c r="AG38">
        <v>22750.812024811901</v>
      </c>
      <c r="AH38">
        <v>21983.538152459911</v>
      </c>
      <c r="AI38">
        <v>22436.57391897243</v>
      </c>
      <c r="AJ38">
        <v>16217.023190559619</v>
      </c>
      <c r="AK38">
        <v>16807.81683208594</v>
      </c>
      <c r="AL38">
        <v>17674.622252358229</v>
      </c>
      <c r="AM38"/>
      <c r="AN38">
        <v>18181.920912068828</v>
      </c>
      <c r="AO38">
        <v>18127.080865014301</v>
      </c>
      <c r="AP38">
        <v>17545.615880807189</v>
      </c>
      <c r="AQ38">
        <v>17386.477545561011</v>
      </c>
      <c r="AR38">
        <v>17554.635373695201</v>
      </c>
      <c r="AS38">
        <v>17100.35432882269</v>
      </c>
      <c r="AT38">
        <v>17032.485025720271</v>
      </c>
      <c r="AU38">
        <v>17316.59172263059</v>
      </c>
      <c r="AV38">
        <v>17255.854063328901</v>
      </c>
      <c r="AW38"/>
      <c r="AX38">
        <v>16579.560252500029</v>
      </c>
      <c r="AY38">
        <v>15906.886747781989</v>
      </c>
      <c r="AZ38">
        <v>15752.474853743401</v>
      </c>
      <c r="BA38">
        <v>14930.71737758621</v>
      </c>
      <c r="BB38">
        <v>14990.502800462869</v>
      </c>
      <c r="BC38">
        <v>15524.809897838561</v>
      </c>
      <c r="BD38"/>
      <c r="BE38">
        <v>15789.8874822953</v>
      </c>
      <c r="BF38">
        <v>15713.171349751879</v>
      </c>
      <c r="BG38">
        <v>15310.978853490131</v>
      </c>
      <c r="BH38">
        <v>15256.659758772859</v>
      </c>
      <c r="BI38">
        <v>15556.360742815101</v>
      </c>
      <c r="BJ38">
        <v>15242.67363022252</v>
      </c>
      <c r="BK38">
        <v>15345.89144095864</v>
      </c>
      <c r="BL38">
        <v>15744.843632553329</v>
      </c>
      <c r="BM38">
        <v>15794.1512045283</v>
      </c>
      <c r="BN38"/>
      <c r="BO38">
        <v>15511.870770699359</v>
      </c>
      <c r="BP38">
        <v>15000.361437289999</v>
      </c>
      <c r="BQ38">
        <v>14918.67446419616</v>
      </c>
      <c r="BR38">
        <v>15763.359135508281</v>
      </c>
      <c r="BS38">
        <v>15891.00813568923</v>
      </c>
      <c r="BT38">
        <v>16559.6887091875</v>
      </c>
      <c r="BU38"/>
      <c r="BV38">
        <v>17260.219802537969</v>
      </c>
      <c r="BW38">
        <v>17343.33077200329</v>
      </c>
      <c r="BX38">
        <v>17065.736617934959</v>
      </c>
      <c r="BY38">
        <v>17150.045676844689</v>
      </c>
      <c r="BZ38">
        <v>17566.813820945939</v>
      </c>
      <c r="CA38">
        <v>17378.959284670851</v>
      </c>
      <c r="CB38">
        <v>17548.189703432021</v>
      </c>
      <c r="CC38">
        <v>18069.967524634671</v>
      </c>
      <c r="CD38">
        <v>18208.771006123239</v>
      </c>
      <c r="CE38"/>
      <c r="CF38">
        <v>17686.76013264263</v>
      </c>
      <c r="CG38">
        <v>16828.543813752942</v>
      </c>
      <c r="CH38">
        <v>16250.22400578564</v>
      </c>
      <c r="CI38">
        <v>22462.806419402019</v>
      </c>
      <c r="CJ38">
        <v>21953.630687866171</v>
      </c>
      <c r="CK38">
        <v>22677.95820944076</v>
      </c>
      <c r="CL38"/>
      <c r="CM38">
        <v>23094.249939532969</v>
      </c>
      <c r="CN38">
        <v>22905.51780865862</v>
      </c>
      <c r="CO38">
        <v>22147.534521116289</v>
      </c>
      <c r="CP38">
        <v>21954.70461192224</v>
      </c>
      <c r="CQ38">
        <v>22314.64303587623</v>
      </c>
      <c r="CR38">
        <v>21624.656652042111</v>
      </c>
      <c r="CS38">
        <v>21503.26936617932</v>
      </c>
      <c r="CT38">
        <v>22071.378947306799</v>
      </c>
      <c r="CU38">
        <v>21808.43352598515</v>
      </c>
      <c r="CV38"/>
      <c r="CW38">
        <v>20398.038873403271</v>
      </c>
      <c r="CX38">
        <v>18733.999066008979</v>
      </c>
      <c r="CY38">
        <v>17531.728639068609</v>
      </c>
      <c r="CZ38">
        <v>23693.24112761745</v>
      </c>
      <c r="DA38">
        <v>22280.829808566261</v>
      </c>
      <c r="DB38">
        <v>22694.30356063223</v>
      </c>
      <c r="DC38"/>
      <c r="DD38">
        <v>21946.010121907271</v>
      </c>
      <c r="DE38">
        <v>21126.457136163561</v>
      </c>
      <c r="DF38">
        <v>19558.21436790191</v>
      </c>
      <c r="DG38">
        <v>18837.528768908389</v>
      </c>
      <c r="DH38">
        <v>18705.52698790369</v>
      </c>
      <c r="DI38">
        <v>17468.526260571871</v>
      </c>
      <c r="DJ38">
        <v>16731.788883003741</v>
      </c>
      <c r="DK38">
        <v>16563.54855693239</v>
      </c>
      <c r="DL38">
        <v>15855.671833633431</v>
      </c>
      <c r="DM38"/>
      <c r="DN38">
        <v>13243.320395154209</v>
      </c>
      <c r="DO38">
        <v>11014.23645728104</v>
      </c>
      <c r="DP38">
        <v>8745.8662206016688</v>
      </c>
      <c r="DQ38"/>
    </row>
    <row r="39" spans="1:121" x14ac:dyDescent="0.3">
      <c r="A39" s="8"/>
      <c r="B39">
        <v>9242.3743660938726</v>
      </c>
      <c r="C39">
        <v>11849.75844330735</v>
      </c>
      <c r="D39">
        <v>14213.54646868588</v>
      </c>
      <c r="E39">
        <v>15592.05806143337</v>
      </c>
      <c r="F39">
        <v>16235.671171836029</v>
      </c>
      <c r="G39">
        <v>17392.91432470323</v>
      </c>
      <c r="H39">
        <v>17531.247003941309</v>
      </c>
      <c r="I39">
        <v>18281.69425868494</v>
      </c>
      <c r="J39">
        <v>19668.1256525178</v>
      </c>
      <c r="K39">
        <v>19756.03578072635</v>
      </c>
      <c r="L39">
        <v>20521.31390194537</v>
      </c>
      <c r="M39">
        <v>22011.990358721039</v>
      </c>
      <c r="N39">
        <v>22328.92730173179</v>
      </c>
      <c r="O39">
        <v>23481.797009981459</v>
      </c>
      <c r="P39">
        <v>24027.660959043289</v>
      </c>
      <c r="Q39">
        <v>23631.030203824572</v>
      </c>
      <c r="R39">
        <v>24800.62000324743</v>
      </c>
      <c r="S39">
        <v>18198.573717170271</v>
      </c>
      <c r="T39">
        <v>19582.958007597539</v>
      </c>
      <c r="U39">
        <v>21231.27287216852</v>
      </c>
      <c r="V39">
        <v>22049.006703319399</v>
      </c>
      <c r="W39">
        <v>21981.90378106989</v>
      </c>
      <c r="X39">
        <v>22488.325912957869</v>
      </c>
      <c r="Y39">
        <v>21990.059355270008</v>
      </c>
      <c r="Z39">
        <v>22132.552815387291</v>
      </c>
      <c r="AA39">
        <v>22792.56381978378</v>
      </c>
      <c r="AB39">
        <v>22287.103096725121</v>
      </c>
      <c r="AC39">
        <v>22422.875685175692</v>
      </c>
      <c r="AD39">
        <v>23153.497372368631</v>
      </c>
      <c r="AE39">
        <v>22937.305328882889</v>
      </c>
      <c r="AF39">
        <v>23361.680956632081</v>
      </c>
      <c r="AG39">
        <v>23175.121828471831</v>
      </c>
      <c r="AH39">
        <v>22474.958153756579</v>
      </c>
      <c r="AI39">
        <v>22729.162533233921</v>
      </c>
      <c r="AJ39">
        <v>16347.7181383475</v>
      </c>
      <c r="AK39">
        <v>17033.475832814991</v>
      </c>
      <c r="AL39">
        <v>17832.36030095366</v>
      </c>
      <c r="AM39">
        <v>18148.520863842248</v>
      </c>
      <c r="AN39">
        <v>17893.553711479311</v>
      </c>
      <c r="AO39">
        <v>17940.970920123131</v>
      </c>
      <c r="AP39">
        <v>17432.278659984269</v>
      </c>
      <c r="AQ39">
        <v>17268.647471014108</v>
      </c>
      <c r="AR39">
        <v>17497.379455727569</v>
      </c>
      <c r="AS39">
        <v>16983.293926657119</v>
      </c>
      <c r="AT39">
        <v>16902.452530424849</v>
      </c>
      <c r="AU39">
        <v>17192.88644931982</v>
      </c>
      <c r="AV39">
        <v>16908.427480267499</v>
      </c>
      <c r="AW39">
        <v>16958.084001900839</v>
      </c>
      <c r="AX39">
        <v>16634.056288821801</v>
      </c>
      <c r="AY39">
        <v>15967.48721268284</v>
      </c>
      <c r="AZ39">
        <v>15716.865597925091</v>
      </c>
      <c r="BA39">
        <v>14881.15414331148</v>
      </c>
      <c r="BB39">
        <v>15042.75481196375</v>
      </c>
      <c r="BC39">
        <v>15505.31928807152</v>
      </c>
      <c r="BD39">
        <v>15668.97779164273</v>
      </c>
      <c r="BE39">
        <v>15449.971112984011</v>
      </c>
      <c r="BF39">
        <v>15530.723396445041</v>
      </c>
      <c r="BG39">
        <v>15144.86430020003</v>
      </c>
      <c r="BH39">
        <v>15123.836769235029</v>
      </c>
      <c r="BI39">
        <v>15384.167332256029</v>
      </c>
      <c r="BJ39">
        <v>15088.047536778829</v>
      </c>
      <c r="BK39">
        <v>15162.21323169147</v>
      </c>
      <c r="BL39">
        <v>15547.126841884659</v>
      </c>
      <c r="BM39">
        <v>15452.76652425041</v>
      </c>
      <c r="BN39">
        <v>15684.513685397569</v>
      </c>
      <c r="BO39">
        <v>15540.29576450115</v>
      </c>
      <c r="BP39">
        <v>15043.13199738014</v>
      </c>
      <c r="BQ39">
        <v>14874.61012625962</v>
      </c>
      <c r="BR39">
        <v>15725.30686121852</v>
      </c>
      <c r="BS39">
        <v>15973.40153188096</v>
      </c>
      <c r="BT39">
        <v>16641.14304919801</v>
      </c>
      <c r="BU39">
        <v>16970.450338197359</v>
      </c>
      <c r="BV39">
        <v>16888.530116944381</v>
      </c>
      <c r="BW39">
        <v>17195.288722604389</v>
      </c>
      <c r="BX39">
        <v>16930.137333763461</v>
      </c>
      <c r="BY39">
        <v>17043.760823105851</v>
      </c>
      <c r="BZ39">
        <v>17442.83120041385</v>
      </c>
      <c r="CA39">
        <v>17259.065616517611</v>
      </c>
      <c r="CB39">
        <v>17482.59288483849</v>
      </c>
      <c r="CC39">
        <v>17978.45573388445</v>
      </c>
      <c r="CD39">
        <v>17922.7388392996</v>
      </c>
      <c r="CE39">
        <v>18136.676552552741</v>
      </c>
      <c r="CF39">
        <v>17889.31817216058</v>
      </c>
      <c r="CG39">
        <v>17005.166830792648</v>
      </c>
      <c r="CH39">
        <v>16345.305218881411</v>
      </c>
      <c r="CI39">
        <v>22724.801396671239</v>
      </c>
      <c r="CJ39">
        <v>22355.790631424759</v>
      </c>
      <c r="CK39">
        <v>23133.927454513119</v>
      </c>
      <c r="CL39">
        <v>23268.986186299</v>
      </c>
      <c r="CM39">
        <v>22833.755634783742</v>
      </c>
      <c r="CN39">
        <v>23142.80200106803</v>
      </c>
      <c r="CO39">
        <v>22405.948070135379</v>
      </c>
      <c r="CP39">
        <v>22255.443213206741</v>
      </c>
      <c r="CQ39">
        <v>22734.194617029141</v>
      </c>
      <c r="CR39">
        <v>22040.48577192596</v>
      </c>
      <c r="CS39">
        <v>21970.326840939339</v>
      </c>
      <c r="CT39">
        <v>22444.010167077889</v>
      </c>
      <c r="CU39">
        <v>21949.191453061489</v>
      </c>
      <c r="CV39">
        <v>21960.368489845121</v>
      </c>
      <c r="CW39">
        <v>21248.99400815741</v>
      </c>
      <c r="CX39">
        <v>19631.228286583038</v>
      </c>
      <c r="CY39">
        <v>18185.73226068549</v>
      </c>
      <c r="CZ39">
        <v>24702.147295953011</v>
      </c>
      <c r="DA39">
        <v>23629.391542059559</v>
      </c>
      <c r="DB39">
        <v>24013.68680274548</v>
      </c>
      <c r="DC39">
        <v>23573.383833370681</v>
      </c>
      <c r="DD39">
        <v>22410.157662524482</v>
      </c>
      <c r="DE39">
        <v>22097.89159321347</v>
      </c>
      <c r="DF39">
        <v>20555.12690289173</v>
      </c>
      <c r="DG39">
        <v>19759.649315602179</v>
      </c>
      <c r="DH39">
        <v>19642.197418787891</v>
      </c>
      <c r="DI39">
        <v>18287.102308590602</v>
      </c>
      <c r="DJ39">
        <v>17558.295318719571</v>
      </c>
      <c r="DK39">
        <v>17358.522172828751</v>
      </c>
      <c r="DL39">
        <v>16246.7572931964</v>
      </c>
      <c r="DM39">
        <v>15591.948368539939</v>
      </c>
      <c r="DN39">
        <v>14135.98226202457</v>
      </c>
      <c r="DO39">
        <v>11842.73610890537</v>
      </c>
      <c r="DP39">
        <v>9220.0212282397788</v>
      </c>
      <c r="DQ39"/>
    </row>
    <row r="40" spans="1:121" x14ac:dyDescent="0.3">
      <c r="A40" s="8"/>
      <c r="B40">
        <v>9638.7805892604756</v>
      </c>
      <c r="C40">
        <v>12651.26411700652</v>
      </c>
      <c r="D40"/>
      <c r="E40">
        <v>16030.54600300287</v>
      </c>
      <c r="F40">
        <v>17093.97145041592</v>
      </c>
      <c r="G40"/>
      <c r="H40">
        <v>18721.935857157099</v>
      </c>
      <c r="I40">
        <v>19589.760849227881</v>
      </c>
      <c r="J40"/>
      <c r="K40">
        <v>21150.685798535131</v>
      </c>
      <c r="L40">
        <v>21939.57542439914</v>
      </c>
      <c r="M40"/>
      <c r="N40">
        <v>23339.115873790379</v>
      </c>
      <c r="O40">
        <v>24070.978340473361</v>
      </c>
      <c r="P40"/>
      <c r="Q40">
        <v>24989.66457035366</v>
      </c>
      <c r="R40">
        <v>25579.910344072639</v>
      </c>
      <c r="S40">
        <v>18821.54686160494</v>
      </c>
      <c r="T40">
        <v>20526.70895911078</v>
      </c>
      <c r="U40"/>
      <c r="V40">
        <v>22212.383209507389</v>
      </c>
      <c r="W40">
        <v>22520.50310458893</v>
      </c>
      <c r="X40"/>
      <c r="Y40">
        <v>22811.209666219889</v>
      </c>
      <c r="Z40">
        <v>22898.051276187249</v>
      </c>
      <c r="AA40"/>
      <c r="AB40">
        <v>23041.192420271229</v>
      </c>
      <c r="AC40">
        <v>23059.143006397051</v>
      </c>
      <c r="AD40"/>
      <c r="AE40">
        <v>23237.308658678161</v>
      </c>
      <c r="AF40">
        <v>23272.461628892299</v>
      </c>
      <c r="AG40"/>
      <c r="AH40">
        <v>22987.27772935792</v>
      </c>
      <c r="AI40">
        <v>22870.642103054779</v>
      </c>
      <c r="AJ40">
        <v>16414.923761327689</v>
      </c>
      <c r="AK40">
        <v>17260.729151199761</v>
      </c>
      <c r="AL40"/>
      <c r="AM40">
        <v>17933.97372506293</v>
      </c>
      <c r="AN40">
        <v>17925.970674785331</v>
      </c>
      <c r="AO40"/>
      <c r="AP40">
        <v>17595.615080737709</v>
      </c>
      <c r="AQ40">
        <v>17442.80398759355</v>
      </c>
      <c r="AR40"/>
      <c r="AS40">
        <v>17154.181638579448</v>
      </c>
      <c r="AT40">
        <v>17024.57568126417</v>
      </c>
      <c r="AU40"/>
      <c r="AV40">
        <v>16873.360830109061</v>
      </c>
      <c r="AW40">
        <v>16762.229507005759</v>
      </c>
      <c r="AX40"/>
      <c r="AY40">
        <v>16092.154332923919</v>
      </c>
      <c r="AZ40">
        <v>15609.861220911789</v>
      </c>
      <c r="BA40">
        <v>14820.39299345216</v>
      </c>
      <c r="BB40">
        <v>15128.62117000595</v>
      </c>
      <c r="BC40"/>
      <c r="BD40">
        <v>15442.25931623733</v>
      </c>
      <c r="BE40">
        <v>15388.65327569814</v>
      </c>
      <c r="BF40"/>
      <c r="BG40">
        <v>15271.09981285405</v>
      </c>
      <c r="BH40">
        <v>15216.67778087349</v>
      </c>
      <c r="BI40"/>
      <c r="BJ40">
        <v>15228.035213273881</v>
      </c>
      <c r="BK40">
        <v>15231.331006476599</v>
      </c>
      <c r="BL40"/>
      <c r="BM40">
        <v>15399.894275905101</v>
      </c>
      <c r="BN40">
        <v>15437.2811441905</v>
      </c>
      <c r="BO40"/>
      <c r="BP40">
        <v>15143.974408522021</v>
      </c>
      <c r="BQ40">
        <v>14813.3677373193</v>
      </c>
      <c r="BR40">
        <v>15649.16536420808</v>
      </c>
      <c r="BS40">
        <v>16104.96302154799</v>
      </c>
      <c r="BT40"/>
      <c r="BU40">
        <v>16696.918858269459</v>
      </c>
      <c r="BV40">
        <v>16855.23716593863</v>
      </c>
      <c r="BW40"/>
      <c r="BX40">
        <v>17048.454647515391</v>
      </c>
      <c r="BY40">
        <v>17133.16077601699</v>
      </c>
      <c r="BZ40"/>
      <c r="CA40">
        <v>17415.721633140009</v>
      </c>
      <c r="CB40">
        <v>17649.875956434709</v>
      </c>
      <c r="CC40"/>
      <c r="CD40">
        <v>17947.833018733989</v>
      </c>
      <c r="CE40">
        <v>17960.064988222181</v>
      </c>
      <c r="CF40"/>
      <c r="CG40">
        <v>17256.373802233691</v>
      </c>
      <c r="CH40">
        <v>16436.339535699339</v>
      </c>
      <c r="CI40">
        <v>22858.72483943027</v>
      </c>
      <c r="CJ40">
        <v>22942.32337178681</v>
      </c>
      <c r="CK40"/>
      <c r="CL40">
        <v>23255.712001877189</v>
      </c>
      <c r="CM40">
        <v>23198.449145306618</v>
      </c>
      <c r="CN40"/>
      <c r="CO40">
        <v>23016.62856678545</v>
      </c>
      <c r="CP40">
        <v>22974.243117920782</v>
      </c>
      <c r="CQ40"/>
      <c r="CR40">
        <v>22875.391204701649</v>
      </c>
      <c r="CS40">
        <v>22793.02687817804</v>
      </c>
      <c r="CT40"/>
      <c r="CU40">
        <v>22496.871812979811</v>
      </c>
      <c r="CV40">
        <v>22228.1468311758</v>
      </c>
      <c r="CW40"/>
      <c r="CX40">
        <v>20448.413355157471</v>
      </c>
      <c r="CY40">
        <v>18789.278822788699</v>
      </c>
      <c r="CZ40">
        <v>25502.95451320945</v>
      </c>
      <c r="DA40">
        <v>25054.777155552001</v>
      </c>
      <c r="DB40"/>
      <c r="DC40">
        <v>24091.60360637751</v>
      </c>
      <c r="DD40">
        <v>23366.285808777371</v>
      </c>
      <c r="DE40"/>
      <c r="DF40">
        <v>21915.664291754951</v>
      </c>
      <c r="DG40">
        <v>21162.323729224441</v>
      </c>
      <c r="DH40"/>
      <c r="DI40">
        <v>19596.965335724359</v>
      </c>
      <c r="DJ40">
        <v>18769.13893797114</v>
      </c>
      <c r="DK40"/>
      <c r="DL40">
        <v>17126.20504528821</v>
      </c>
      <c r="DM40">
        <v>16038.8092125936</v>
      </c>
      <c r="DN40"/>
      <c r="DO40">
        <v>12721.88777965092</v>
      </c>
      <c r="DP40">
        <v>9668.4133230409116</v>
      </c>
      <c r="DQ40"/>
    </row>
    <row r="41" spans="1:121" x14ac:dyDescent="0.3">
      <c r="A41" s="8"/>
      <c r="B41">
        <v>9913.4537822063285</v>
      </c>
      <c r="C41">
        <v>12678.534744836679</v>
      </c>
      <c r="D41">
        <v>14902.86811001125</v>
      </c>
      <c r="E41">
        <v>15898.973395524021</v>
      </c>
      <c r="F41">
        <v>16957.73380585268</v>
      </c>
      <c r="G41">
        <v>18392.46395879893</v>
      </c>
      <c r="H41">
        <v>18737.159664496961</v>
      </c>
      <c r="I41">
        <v>19546.047934863749</v>
      </c>
      <c r="J41">
        <v>20988.84579579339</v>
      </c>
      <c r="K41">
        <v>21050.653945196969</v>
      </c>
      <c r="L41">
        <v>21711.207585050699</v>
      </c>
      <c r="M41">
        <v>23121.246309489801</v>
      </c>
      <c r="N41">
        <v>23168.311390407631</v>
      </c>
      <c r="O41">
        <v>23649.92848442886</v>
      </c>
      <c r="P41">
        <v>24950.612525793789</v>
      </c>
      <c r="Q41">
        <v>24841.39735304366</v>
      </c>
      <c r="R41">
        <v>25884.90919504012</v>
      </c>
      <c r="S41">
        <v>19082.130008837139</v>
      </c>
      <c r="T41">
        <v>20381.62931775684</v>
      </c>
      <c r="U41">
        <v>21758.05145296644</v>
      </c>
      <c r="V41">
        <v>21745.75669405219</v>
      </c>
      <c r="W41">
        <v>22137.678893362568</v>
      </c>
      <c r="X41">
        <v>22912.169192626141</v>
      </c>
      <c r="Y41">
        <v>22409.616687766778</v>
      </c>
      <c r="Z41">
        <v>22540.595803791759</v>
      </c>
      <c r="AA41">
        <v>23064.525435205789</v>
      </c>
      <c r="AB41">
        <v>22531.20521095195</v>
      </c>
      <c r="AC41">
        <v>22557.536254417311</v>
      </c>
      <c r="AD41">
        <v>23133.22065389781</v>
      </c>
      <c r="AE41">
        <v>22520.015084356601</v>
      </c>
      <c r="AF41">
        <v>22536.396901853739</v>
      </c>
      <c r="AG41">
        <v>22961.351963176628</v>
      </c>
      <c r="AH41">
        <v>22414.287226739401</v>
      </c>
      <c r="AI41">
        <v>22687.5258744354</v>
      </c>
      <c r="AJ41">
        <v>16281.068692306129</v>
      </c>
      <c r="AK41">
        <v>16866.87380530181</v>
      </c>
      <c r="AL41">
        <v>17529.873195176991</v>
      </c>
      <c r="AM41">
        <v>17341.47255942443</v>
      </c>
      <c r="AN41">
        <v>17329.377689253379</v>
      </c>
      <c r="AO41">
        <v>17544.163454182621</v>
      </c>
      <c r="AP41">
        <v>17020.93156986231</v>
      </c>
      <c r="AQ41">
        <v>16922.356706751769</v>
      </c>
      <c r="AR41">
        <v>17059.93302203235</v>
      </c>
      <c r="AS41">
        <v>16580.405644294729</v>
      </c>
      <c r="AT41">
        <v>16483.716633149321</v>
      </c>
      <c r="AU41">
        <v>16671.28356069055</v>
      </c>
      <c r="AV41">
        <v>16293.847161119271</v>
      </c>
      <c r="AW41">
        <v>16154.077979477879</v>
      </c>
      <c r="AX41">
        <v>16204.562176138759</v>
      </c>
      <c r="AY41">
        <v>15642.86667501382</v>
      </c>
      <c r="AZ41">
        <v>15445.014638638089</v>
      </c>
      <c r="BA41">
        <v>14617.270152218431</v>
      </c>
      <c r="BB41">
        <v>14761.12033206319</v>
      </c>
      <c r="BC41">
        <v>15061.64286828178</v>
      </c>
      <c r="BD41">
        <v>14925.39525366871</v>
      </c>
      <c r="BE41">
        <v>14902.52135689004</v>
      </c>
      <c r="BF41">
        <v>15077.027009796069</v>
      </c>
      <c r="BG41">
        <v>14816.9073986519</v>
      </c>
      <c r="BH41">
        <v>14781.71622014642</v>
      </c>
      <c r="BI41">
        <v>15034.26539348931</v>
      </c>
      <c r="BJ41">
        <v>14822.06458065179</v>
      </c>
      <c r="BK41">
        <v>14805.465701049119</v>
      </c>
      <c r="BL41">
        <v>15120.920956214441</v>
      </c>
      <c r="BM41">
        <v>14893.890220817369</v>
      </c>
      <c r="BN41">
        <v>14920.583912621851</v>
      </c>
      <c r="BO41">
        <v>15127.68406353671</v>
      </c>
      <c r="BP41">
        <v>14780.58911018541</v>
      </c>
      <c r="BQ41">
        <v>14631.86239544495</v>
      </c>
      <c r="BR41">
        <v>15419.98282800993</v>
      </c>
      <c r="BS41">
        <v>15689.908217164841</v>
      </c>
      <c r="BT41">
        <v>16180.3945960659</v>
      </c>
      <c r="BU41">
        <v>16110.433265562941</v>
      </c>
      <c r="BV41">
        <v>16299.61512905911</v>
      </c>
      <c r="BW41">
        <v>16651.704156105781</v>
      </c>
      <c r="BX41">
        <v>16493.65005785858</v>
      </c>
      <c r="BY41">
        <v>16645.808331353979</v>
      </c>
      <c r="BZ41">
        <v>17082.838490746381</v>
      </c>
      <c r="CA41">
        <v>16956.700672816649</v>
      </c>
      <c r="CB41">
        <v>17051.11024656205</v>
      </c>
      <c r="CC41">
        <v>17530.570260860819</v>
      </c>
      <c r="CD41">
        <v>17303.884906349111</v>
      </c>
      <c r="CE41">
        <v>17350.012724270709</v>
      </c>
      <c r="CF41">
        <v>17489.94308865755</v>
      </c>
      <c r="CG41">
        <v>16874.307515772489</v>
      </c>
      <c r="CH41">
        <v>16286.47083769874</v>
      </c>
      <c r="CI41">
        <v>22619.305864177069</v>
      </c>
      <c r="CJ41">
        <v>22381.306344618049</v>
      </c>
      <c r="CK41">
        <v>22877.837452562992</v>
      </c>
      <c r="CL41">
        <v>22483.74969295106</v>
      </c>
      <c r="CM41">
        <v>22517.462042122301</v>
      </c>
      <c r="CN41">
        <v>23085.54660819433</v>
      </c>
      <c r="CO41">
        <v>22565.559923321081</v>
      </c>
      <c r="CP41">
        <v>22556.719622835091</v>
      </c>
      <c r="CQ41">
        <v>23090.590332632972</v>
      </c>
      <c r="CR41">
        <v>22477.876885060919</v>
      </c>
      <c r="CS41">
        <v>22383.439858008431</v>
      </c>
      <c r="CT41">
        <v>22856.550668842701</v>
      </c>
      <c r="CU41">
        <v>22101.825723164289</v>
      </c>
      <c r="CV41">
        <v>21779.844220804749</v>
      </c>
      <c r="CW41">
        <v>21732.753678359</v>
      </c>
      <c r="CX41">
        <v>20350.838863490531</v>
      </c>
      <c r="CY41">
        <v>19069.384973698579</v>
      </c>
      <c r="CZ41">
        <v>25934.516121302629</v>
      </c>
      <c r="DA41">
        <v>24885.459717393071</v>
      </c>
      <c r="DB41">
        <v>24985.529882812309</v>
      </c>
      <c r="DC41">
        <v>23678.208134195109</v>
      </c>
      <c r="DD41">
        <v>23087.67633272491</v>
      </c>
      <c r="DE41">
        <v>23165.078883917129</v>
      </c>
      <c r="DF41">
        <v>21797.528008739941</v>
      </c>
      <c r="DG41">
        <v>21000.505704288869</v>
      </c>
      <c r="DH41">
        <v>20937.622778265679</v>
      </c>
      <c r="DI41">
        <v>19551.399602536148</v>
      </c>
      <c r="DJ41">
        <v>18765.68843776486</v>
      </c>
      <c r="DK41">
        <v>18429.737086329151</v>
      </c>
      <c r="DL41">
        <v>16969.562290749342</v>
      </c>
      <c r="DM41">
        <v>15899.54367732523</v>
      </c>
      <c r="DN41">
        <v>14951.013946674309</v>
      </c>
      <c r="DO41">
        <v>12727.008643965861</v>
      </c>
      <c r="DP41">
        <v>9899.150313274311</v>
      </c>
      <c r="DQ41"/>
    </row>
    <row r="42" spans="1:121" x14ac:dyDescent="0.3">
      <c r="A42" s="8"/>
      <c r="B42">
        <v>10182.469747622479</v>
      </c>
      <c r="C42">
        <v>13002.451760408559</v>
      </c>
      <c r="D42">
        <v>15313.354599584551</v>
      </c>
      <c r="E42">
        <v>16223.62275978994</v>
      </c>
      <c r="F42">
        <v>17343.852224901711</v>
      </c>
      <c r="G42">
        <v>18878.303237836852</v>
      </c>
      <c r="H42">
        <v>19166.410555252631</v>
      </c>
      <c r="I42">
        <v>20026.559889257969</v>
      </c>
      <c r="J42">
        <v>21424.423225768329</v>
      </c>
      <c r="K42">
        <v>21486.65150572695</v>
      </c>
      <c r="L42">
        <v>22168.307366999939</v>
      </c>
      <c r="M42">
        <v>23581.329657626891</v>
      </c>
      <c r="N42">
        <v>23450.211663115449</v>
      </c>
      <c r="O42">
        <v>24050.12058373103</v>
      </c>
      <c r="P42">
        <v>25428.624514638232</v>
      </c>
      <c r="Q42">
        <v>25214.783121472541</v>
      </c>
      <c r="R42">
        <v>26344.569737024722</v>
      </c>
      <c r="S42">
        <v>19267.982563501919</v>
      </c>
      <c r="T42">
        <v>20628.187330739242</v>
      </c>
      <c r="U42">
        <v>21927.264828827891</v>
      </c>
      <c r="V42">
        <v>21905.98720554218</v>
      </c>
      <c r="W42">
        <v>22278.17109688494</v>
      </c>
      <c r="X42">
        <v>22949.642880928292</v>
      </c>
      <c r="Y42">
        <v>22536.59656892985</v>
      </c>
      <c r="Z42">
        <v>22574.771995127339</v>
      </c>
      <c r="AA42">
        <v>23088.721128930662</v>
      </c>
      <c r="AB42">
        <v>22587.08089872633</v>
      </c>
      <c r="AC42">
        <v>22549.817346226992</v>
      </c>
      <c r="AD42">
        <v>23110.90768940479</v>
      </c>
      <c r="AE42">
        <v>22458.12752551632</v>
      </c>
      <c r="AF42">
        <v>22356.593302322111</v>
      </c>
      <c r="AG42">
        <v>22834.2676994387</v>
      </c>
      <c r="AH42">
        <v>22231.209911329701</v>
      </c>
      <c r="AI42">
        <v>22532.055190324179</v>
      </c>
      <c r="AJ42">
        <v>16172.43390535358</v>
      </c>
      <c r="AK42">
        <v>16712.896727828422</v>
      </c>
      <c r="AL42">
        <v>17359.15707860098</v>
      </c>
      <c r="AM42">
        <v>17114.674110123549</v>
      </c>
      <c r="AN42">
        <v>17106.29350516199</v>
      </c>
      <c r="AO42">
        <v>17276.56820617546</v>
      </c>
      <c r="AP42">
        <v>16812.16016105895</v>
      </c>
      <c r="AQ42">
        <v>16700.76736306458</v>
      </c>
      <c r="AR42">
        <v>16861.962875785841</v>
      </c>
      <c r="AS42">
        <v>16405.69583007136</v>
      </c>
      <c r="AT42">
        <v>16270.87842606806</v>
      </c>
      <c r="AU42">
        <v>16473.134766671221</v>
      </c>
      <c r="AV42">
        <v>16004.420782471339</v>
      </c>
      <c r="AW42">
        <v>15843.174657400859</v>
      </c>
      <c r="AX42">
        <v>15952.177001399499</v>
      </c>
      <c r="AY42">
        <v>15472.118335515481</v>
      </c>
      <c r="AZ42">
        <v>15274.007558565079</v>
      </c>
      <c r="BA42">
        <v>14447.315393687921</v>
      </c>
      <c r="BB42">
        <v>14564.99959030321</v>
      </c>
      <c r="BC42">
        <v>14954.94427009084</v>
      </c>
      <c r="BD42">
        <v>14716.326940367289</v>
      </c>
      <c r="BE42">
        <v>14718.592865801969</v>
      </c>
      <c r="BF42">
        <v>14947.31914576742</v>
      </c>
      <c r="BG42">
        <v>14682.711598204331</v>
      </c>
      <c r="BH42">
        <v>14662.834362637541</v>
      </c>
      <c r="BI42">
        <v>14922.31469044181</v>
      </c>
      <c r="BJ42">
        <v>14643.7485878645</v>
      </c>
      <c r="BK42">
        <v>14653.091446228091</v>
      </c>
      <c r="BL42">
        <v>14965.257705874639</v>
      </c>
      <c r="BM42">
        <v>14726.724639561329</v>
      </c>
      <c r="BN42">
        <v>14725.11729729268</v>
      </c>
      <c r="BO42">
        <v>14942.217997126079</v>
      </c>
      <c r="BP42">
        <v>14550.660866737629</v>
      </c>
      <c r="BQ42">
        <v>14444.601796172259</v>
      </c>
      <c r="BR42">
        <v>15291.415722652469</v>
      </c>
      <c r="BS42">
        <v>15462.30837334092</v>
      </c>
      <c r="BT42">
        <v>15953.82313585518</v>
      </c>
      <c r="BU42">
        <v>15787.6456225316</v>
      </c>
      <c r="BV42">
        <v>15994.7076106404</v>
      </c>
      <c r="BW42">
        <v>16453.506234877401</v>
      </c>
      <c r="BX42">
        <v>16281.621107830069</v>
      </c>
      <c r="BY42">
        <v>16405.215123107369</v>
      </c>
      <c r="BZ42">
        <v>16875.890707576698</v>
      </c>
      <c r="CA42">
        <v>16692.108515070609</v>
      </c>
      <c r="CB42">
        <v>16821.123524043411</v>
      </c>
      <c r="CC42">
        <v>17287.650828698879</v>
      </c>
      <c r="CD42">
        <v>17055.014791115569</v>
      </c>
      <c r="CE42">
        <v>17094.82646059824</v>
      </c>
      <c r="CF42">
        <v>17259.780288964681</v>
      </c>
      <c r="CG42">
        <v>16714.944369012501</v>
      </c>
      <c r="CH42">
        <v>16155.738624907141</v>
      </c>
      <c r="CI42">
        <v>22507.084593502659</v>
      </c>
      <c r="CJ42">
        <v>22250.40997343124</v>
      </c>
      <c r="CK42">
        <v>22751.417438676541</v>
      </c>
      <c r="CL42">
        <v>22255.240564668209</v>
      </c>
      <c r="CM42">
        <v>22426.04565824581</v>
      </c>
      <c r="CN42">
        <v>23003.177579407369</v>
      </c>
      <c r="CO42">
        <v>22476.040243424199</v>
      </c>
      <c r="CP42">
        <v>22544.598093551809</v>
      </c>
      <c r="CQ42">
        <v>23153.297290609731</v>
      </c>
      <c r="CR42">
        <v>22539.885721699749</v>
      </c>
      <c r="CS42">
        <v>22463.379392068229</v>
      </c>
      <c r="CT42">
        <v>22914.453273717088</v>
      </c>
      <c r="CU42">
        <v>22289.13930617716</v>
      </c>
      <c r="CV42">
        <v>21931.78717056278</v>
      </c>
      <c r="CW42">
        <v>21957.598247314341</v>
      </c>
      <c r="CX42">
        <v>20554.856295359888</v>
      </c>
      <c r="CY42">
        <v>19296.035688305121</v>
      </c>
      <c r="CZ42">
        <v>26285.867573016701</v>
      </c>
      <c r="DA42">
        <v>25146.390987172432</v>
      </c>
      <c r="DB42">
        <v>25362.400617330481</v>
      </c>
      <c r="DC42">
        <v>24047.992154668569</v>
      </c>
      <c r="DD42">
        <v>23489.268335310669</v>
      </c>
      <c r="DE42">
        <v>23580.69134119467</v>
      </c>
      <c r="DF42">
        <v>22242.03029014749</v>
      </c>
      <c r="DG42">
        <v>21532.850874837641</v>
      </c>
      <c r="DH42">
        <v>21438.428660882779</v>
      </c>
      <c r="DI42">
        <v>20091.94136269754</v>
      </c>
      <c r="DJ42">
        <v>19185.343746480619</v>
      </c>
      <c r="DK42">
        <v>18894.55565590255</v>
      </c>
      <c r="DL42">
        <v>17368.909111549729</v>
      </c>
      <c r="DM42">
        <v>16220.00355875077</v>
      </c>
      <c r="DN42">
        <v>15303.38705124861</v>
      </c>
      <c r="DO42">
        <v>13066.898599512549</v>
      </c>
      <c r="DP42">
        <v>10230.183492397489</v>
      </c>
      <c r="DQ42"/>
    </row>
    <row r="43" spans="1:121" x14ac:dyDescent="0.3">
      <c r="A43" s="8"/>
      <c r="B43">
        <v>10492.45417322307</v>
      </c>
      <c r="C43">
        <v>13721.276807416079</v>
      </c>
      <c r="D43"/>
      <c r="E43">
        <v>17105.990770034121</v>
      </c>
      <c r="F43">
        <v>18260.433553211769</v>
      </c>
      <c r="G43"/>
      <c r="H43">
        <v>20153.62735803839</v>
      </c>
      <c r="I43">
        <v>21083.94384946478</v>
      </c>
      <c r="J43"/>
      <c r="K43">
        <v>22606.885328785142</v>
      </c>
      <c r="L43">
        <v>23356.52101360204</v>
      </c>
      <c r="M43"/>
      <c r="N43">
        <v>24502.078608775118</v>
      </c>
      <c r="O43">
        <v>25142.81535153494</v>
      </c>
      <c r="P43"/>
      <c r="Q43">
        <v>26253.28581019253</v>
      </c>
      <c r="R43">
        <v>26718.44608882552</v>
      </c>
      <c r="S43">
        <v>19625.927759229551</v>
      </c>
      <c r="T43">
        <v>21225.324380883489</v>
      </c>
      <c r="U43"/>
      <c r="V43">
        <v>22559.372224672559</v>
      </c>
      <c r="W43">
        <v>22951.444537647309</v>
      </c>
      <c r="X43"/>
      <c r="Y43">
        <v>23094.874819463512</v>
      </c>
      <c r="Z43">
        <v>23132.798046405031</v>
      </c>
      <c r="AA43"/>
      <c r="AB43">
        <v>23143.463612838059</v>
      </c>
      <c r="AC43">
        <v>22994.20016477898</v>
      </c>
      <c r="AD43"/>
      <c r="AE43">
        <v>22856.646793361178</v>
      </c>
      <c r="AF43">
        <v>22733.810184240509</v>
      </c>
      <c r="AG43"/>
      <c r="AH43">
        <v>22586.235096262411</v>
      </c>
      <c r="AI43">
        <v>22437.938196118801</v>
      </c>
      <c r="AJ43">
        <v>16056.652551127831</v>
      </c>
      <c r="AK43">
        <v>16812.66031403403</v>
      </c>
      <c r="AL43"/>
      <c r="AM43">
        <v>17224.667113408199</v>
      </c>
      <c r="AN43">
        <v>17153.482316222729</v>
      </c>
      <c r="AO43"/>
      <c r="AP43">
        <v>16935.961528673921</v>
      </c>
      <c r="AQ43">
        <v>16772.541538361351</v>
      </c>
      <c r="AR43"/>
      <c r="AS43">
        <v>16467.94359493009</v>
      </c>
      <c r="AT43">
        <v>16348.88394106407</v>
      </c>
      <c r="AU43"/>
      <c r="AV43">
        <v>16057.547420680279</v>
      </c>
      <c r="AW43">
        <v>15926.83634463343</v>
      </c>
      <c r="AX43"/>
      <c r="AY43">
        <v>15548.713260534079</v>
      </c>
      <c r="AZ43">
        <v>15148.81590686466</v>
      </c>
      <c r="BA43">
        <v>14315.62784197061</v>
      </c>
      <c r="BB43">
        <v>14673.918672463091</v>
      </c>
      <c r="BC43"/>
      <c r="BD43">
        <v>14828.560005319951</v>
      </c>
      <c r="BE43">
        <v>14839.18078426423</v>
      </c>
      <c r="BF43"/>
      <c r="BG43">
        <v>14802.57454486023</v>
      </c>
      <c r="BH43">
        <v>14798.553235286019</v>
      </c>
      <c r="BI43"/>
      <c r="BJ43">
        <v>14786.210724690751</v>
      </c>
      <c r="BK43">
        <v>14814.861445341659</v>
      </c>
      <c r="BL43"/>
      <c r="BM43">
        <v>14809.91692290316</v>
      </c>
      <c r="BN43">
        <v>14819.59819992642</v>
      </c>
      <c r="BO43"/>
      <c r="BP43">
        <v>14622.19433755424</v>
      </c>
      <c r="BQ43">
        <v>14324.292191462209</v>
      </c>
      <c r="BR43">
        <v>15145.39577179801</v>
      </c>
      <c r="BS43">
        <v>15499.145016337259</v>
      </c>
      <c r="BT43"/>
      <c r="BU43">
        <v>15896.327140714629</v>
      </c>
      <c r="BV43">
        <v>16032.865730597519</v>
      </c>
      <c r="BW43"/>
      <c r="BX43">
        <v>16329.196168216869</v>
      </c>
      <c r="BY43">
        <v>16502.393364454121</v>
      </c>
      <c r="BZ43"/>
      <c r="CA43">
        <v>16779.68345017964</v>
      </c>
      <c r="CB43">
        <v>16921.070323410961</v>
      </c>
      <c r="CC43"/>
      <c r="CD43">
        <v>17145.72458747272</v>
      </c>
      <c r="CE43">
        <v>17198.897760311142</v>
      </c>
      <c r="CF43"/>
      <c r="CG43">
        <v>16826.081241284981</v>
      </c>
      <c r="CH43">
        <v>16015.57993399618</v>
      </c>
      <c r="CI43">
        <v>22361.611416308871</v>
      </c>
      <c r="CJ43">
        <v>22499.071973640239</v>
      </c>
      <c r="CK43"/>
      <c r="CL43">
        <v>22726.409142533881</v>
      </c>
      <c r="CM43">
        <v>22798.4628830896</v>
      </c>
      <c r="CN43"/>
      <c r="CO43">
        <v>22984.6592871949</v>
      </c>
      <c r="CP43">
        <v>23072.651243747259</v>
      </c>
      <c r="CQ43"/>
      <c r="CR43">
        <v>23101.804151908051</v>
      </c>
      <c r="CS43">
        <v>23101.667635719521</v>
      </c>
      <c r="CT43"/>
      <c r="CU43">
        <v>22874.730953028989</v>
      </c>
      <c r="CV43">
        <v>22583.212031940169</v>
      </c>
      <c r="CW43"/>
      <c r="CX43">
        <v>21225.404136604251</v>
      </c>
      <c r="CY43">
        <v>19515.895684933799</v>
      </c>
      <c r="CZ43">
        <v>26769.428301799271</v>
      </c>
      <c r="DA43">
        <v>26243.612032443521</v>
      </c>
      <c r="DB43"/>
      <c r="DC43">
        <v>25165.12651642393</v>
      </c>
      <c r="DD43">
        <v>24527.826392109771</v>
      </c>
      <c r="DE43"/>
      <c r="DF43">
        <v>23356.34416973601</v>
      </c>
      <c r="DG43">
        <v>22614.982179738759</v>
      </c>
      <c r="DH43"/>
      <c r="DI43">
        <v>21087.129549793841</v>
      </c>
      <c r="DJ43">
        <v>20171.171978567148</v>
      </c>
      <c r="DK43"/>
      <c r="DL43">
        <v>18312.089671856538</v>
      </c>
      <c r="DM43">
        <v>17103.49810394485</v>
      </c>
      <c r="DN43"/>
      <c r="DO43">
        <v>13757.642037134399</v>
      </c>
      <c r="DP43">
        <v>10542.761641532559</v>
      </c>
      <c r="DQ43"/>
    </row>
    <row r="44" spans="1:121" x14ac:dyDescent="0.3">
      <c r="A44" s="8"/>
      <c r="B44">
        <v>10662.252636941999</v>
      </c>
      <c r="C44">
        <v>13592.401699355631</v>
      </c>
      <c r="D44">
        <v>15984.64767348374</v>
      </c>
      <c r="E44">
        <v>16924.504784964411</v>
      </c>
      <c r="F44">
        <v>18030.03017211819</v>
      </c>
      <c r="G44">
        <v>19644.576297731419</v>
      </c>
      <c r="H44">
        <v>19874.75572741016</v>
      </c>
      <c r="I44">
        <v>20764.853396863749</v>
      </c>
      <c r="J44">
        <v>22220.171322519342</v>
      </c>
      <c r="K44">
        <v>22262.266956251249</v>
      </c>
      <c r="L44">
        <v>22929.417282351471</v>
      </c>
      <c r="M44">
        <v>24336.31306838102</v>
      </c>
      <c r="N44">
        <v>24181.341133338719</v>
      </c>
      <c r="O44">
        <v>24698.528612570331</v>
      </c>
      <c r="P44">
        <v>25942.15399023801</v>
      </c>
      <c r="Q44">
        <v>25815.155979761261</v>
      </c>
      <c r="R44">
        <v>26860.02113081967</v>
      </c>
      <c r="S44">
        <v>19669.60054520069</v>
      </c>
      <c r="T44">
        <v>20930.69366500809</v>
      </c>
      <c r="U44">
        <v>22181.200084714499</v>
      </c>
      <c r="V44">
        <v>22226.73666851949</v>
      </c>
      <c r="W44">
        <v>22473.435931022079</v>
      </c>
      <c r="X44">
        <v>23101.304019326071</v>
      </c>
      <c r="Y44">
        <v>22568.133679420051</v>
      </c>
      <c r="Z44">
        <v>22569.707201308149</v>
      </c>
      <c r="AA44">
        <v>23152.806769063769</v>
      </c>
      <c r="AB44">
        <v>22474.833009699039</v>
      </c>
      <c r="AC44">
        <v>22413.806147483629</v>
      </c>
      <c r="AD44">
        <v>22855.218512504769</v>
      </c>
      <c r="AE44">
        <v>22197.169141319031</v>
      </c>
      <c r="AF44">
        <v>22000.205604252409</v>
      </c>
      <c r="AG44">
        <v>22423.679656190408</v>
      </c>
      <c r="AH44">
        <v>21882.728753809031</v>
      </c>
      <c r="AI44">
        <v>22188.666780904248</v>
      </c>
      <c r="AJ44">
        <v>15876.805462515509</v>
      </c>
      <c r="AK44">
        <v>16382.671432196979</v>
      </c>
      <c r="AL44">
        <v>16966.878862644531</v>
      </c>
      <c r="AM44">
        <v>16703.550767064331</v>
      </c>
      <c r="AN44">
        <v>16643.909683864509</v>
      </c>
      <c r="AO44">
        <v>16850.640193242129</v>
      </c>
      <c r="AP44">
        <v>16381.7558723211</v>
      </c>
      <c r="AQ44">
        <v>16271.35993851073</v>
      </c>
      <c r="AR44">
        <v>16388.781284415789</v>
      </c>
      <c r="AS44">
        <v>15947.36497424421</v>
      </c>
      <c r="AT44">
        <v>15832.48100841186</v>
      </c>
      <c r="AU44">
        <v>15977.514073052749</v>
      </c>
      <c r="AV44">
        <v>15591.908442081591</v>
      </c>
      <c r="AW44">
        <v>15416.409604375091</v>
      </c>
      <c r="AX44">
        <v>15535.130462802799</v>
      </c>
      <c r="AY44">
        <v>15074.77681970666</v>
      </c>
      <c r="AZ44">
        <v>14884.90659589706</v>
      </c>
      <c r="BA44">
        <v>14124.71518773985</v>
      </c>
      <c r="BB44">
        <v>14262.421537229829</v>
      </c>
      <c r="BC44">
        <v>14630.61369998692</v>
      </c>
      <c r="BD44">
        <v>14432.106795832389</v>
      </c>
      <c r="BE44">
        <v>14414.635875619209</v>
      </c>
      <c r="BF44">
        <v>14703.78488945756</v>
      </c>
      <c r="BG44">
        <v>14422.900077931799</v>
      </c>
      <c r="BH44">
        <v>14395.17194756824</v>
      </c>
      <c r="BI44">
        <v>14632.97010398294</v>
      </c>
      <c r="BJ44">
        <v>14392.986352358241</v>
      </c>
      <c r="BK44">
        <v>14427.00622892319</v>
      </c>
      <c r="BL44">
        <v>14696.923449344151</v>
      </c>
      <c r="BM44">
        <v>14464.14821180867</v>
      </c>
      <c r="BN44">
        <v>14429.012383797841</v>
      </c>
      <c r="BO44">
        <v>14622.50121451624</v>
      </c>
      <c r="BP44">
        <v>14265.34147763866</v>
      </c>
      <c r="BQ44">
        <v>14100.664701645221</v>
      </c>
      <c r="BR44">
        <v>14881.006662882321</v>
      </c>
      <c r="BS44">
        <v>15114.68494522756</v>
      </c>
      <c r="BT44">
        <v>15541.44956185093</v>
      </c>
      <c r="BU44">
        <v>15411.967093693391</v>
      </c>
      <c r="BV44">
        <v>15553.527360040851</v>
      </c>
      <c r="BW44">
        <v>15978.12053516897</v>
      </c>
      <c r="BX44">
        <v>15841.86277042353</v>
      </c>
      <c r="BY44">
        <v>15978.89261289183</v>
      </c>
      <c r="BZ44">
        <v>16399.366547586691</v>
      </c>
      <c r="CA44">
        <v>16263.727991167099</v>
      </c>
      <c r="CB44">
        <v>16391.606531338181</v>
      </c>
      <c r="CC44">
        <v>16816.360202990159</v>
      </c>
      <c r="CD44">
        <v>16653.392223098112</v>
      </c>
      <c r="CE44">
        <v>16675.5987754911</v>
      </c>
      <c r="CF44">
        <v>16936.638265226429</v>
      </c>
      <c r="CG44">
        <v>16339.472581489321</v>
      </c>
      <c r="CH44">
        <v>15831.74541591402</v>
      </c>
      <c r="CI44">
        <v>22083.528432651059</v>
      </c>
      <c r="CJ44">
        <v>21859.602972401481</v>
      </c>
      <c r="CK44">
        <v>22462.528933057609</v>
      </c>
      <c r="CL44">
        <v>22041.99711497622</v>
      </c>
      <c r="CM44">
        <v>22088.89680512718</v>
      </c>
      <c r="CN44">
        <v>22795.496989768999</v>
      </c>
      <c r="CO44">
        <v>22378.332170610902</v>
      </c>
      <c r="CP44">
        <v>22482.580885094339</v>
      </c>
      <c r="CQ44">
        <v>23100.19189423032</v>
      </c>
      <c r="CR44">
        <v>22541.310905707869</v>
      </c>
      <c r="CS44">
        <v>22559.2310107659</v>
      </c>
      <c r="CT44">
        <v>23059.243673578982</v>
      </c>
      <c r="CU44">
        <v>22406.145195220281</v>
      </c>
      <c r="CV44">
        <v>22107.444634023141</v>
      </c>
      <c r="CW44">
        <v>22223.498446830199</v>
      </c>
      <c r="CX44">
        <v>20840.177086415049</v>
      </c>
      <c r="CY44">
        <v>19569.382915068749</v>
      </c>
      <c r="CZ44">
        <v>26784.380740219221</v>
      </c>
      <c r="DA44">
        <v>25743.034987681709</v>
      </c>
      <c r="DB44">
        <v>25980.008564914089</v>
      </c>
      <c r="DC44">
        <v>24649.302249388671</v>
      </c>
      <c r="DD44">
        <v>24159.067124596491</v>
      </c>
      <c r="DE44">
        <v>24297.097264436539</v>
      </c>
      <c r="DF44">
        <v>22940.06359176015</v>
      </c>
      <c r="DG44">
        <v>22239.007183365778</v>
      </c>
      <c r="DH44">
        <v>22227.46607745521</v>
      </c>
      <c r="DI44">
        <v>20755.406907965971</v>
      </c>
      <c r="DJ44">
        <v>19902.383184468112</v>
      </c>
      <c r="DK44">
        <v>19673.069015949179</v>
      </c>
      <c r="DL44">
        <v>18084.71675487165</v>
      </c>
      <c r="DM44">
        <v>16916.43033939258</v>
      </c>
      <c r="DN44">
        <v>15941.51542060843</v>
      </c>
      <c r="DO44">
        <v>13564.28476605065</v>
      </c>
      <c r="DP44">
        <v>10659.13614328037</v>
      </c>
      <c r="DQ44"/>
    </row>
    <row r="45" spans="1:121" x14ac:dyDescent="0.3">
      <c r="A45" s="8"/>
      <c r="B45">
        <v>10832.837488916921</v>
      </c>
      <c r="C45">
        <v>13847.912133974871</v>
      </c>
      <c r="D45">
        <v>16275.931447929261</v>
      </c>
      <c r="E45">
        <v>17182.886466959269</v>
      </c>
      <c r="F45">
        <v>18424.841648398538</v>
      </c>
      <c r="G45">
        <v>19936.506522541509</v>
      </c>
      <c r="H45">
        <v>20233.707004561031</v>
      </c>
      <c r="I45">
        <v>21003.801344210999</v>
      </c>
      <c r="J45">
        <v>22450.976347178021</v>
      </c>
      <c r="K45">
        <v>22541.573431767501</v>
      </c>
      <c r="L45">
        <v>23237.191878779351</v>
      </c>
      <c r="M45">
        <v>24667.0306059945</v>
      </c>
      <c r="N45">
        <v>24447.95448909004</v>
      </c>
      <c r="O45">
        <v>25052.720191026361</v>
      </c>
      <c r="P45">
        <v>26232.82567230898</v>
      </c>
      <c r="Q45">
        <v>26037.137806852901</v>
      </c>
      <c r="R45">
        <v>26991.820605603381</v>
      </c>
      <c r="S45">
        <v>19779.687421728169</v>
      </c>
      <c r="T45">
        <v>21038.599140924671</v>
      </c>
      <c r="U45">
        <v>22325.158661277441</v>
      </c>
      <c r="V45">
        <v>22177.977496310159</v>
      </c>
      <c r="W45">
        <v>22466.862316249091</v>
      </c>
      <c r="X45">
        <v>23105.814240850272</v>
      </c>
      <c r="Y45">
        <v>22568.92808254093</v>
      </c>
      <c r="Z45">
        <v>22551.379327303159</v>
      </c>
      <c r="AA45">
        <v>23022.363692632389</v>
      </c>
      <c r="AB45">
        <v>22381.26249884444</v>
      </c>
      <c r="AC45">
        <v>22247.547725004199</v>
      </c>
      <c r="AD45">
        <v>22718.057076269859</v>
      </c>
      <c r="AE45">
        <v>22047.697862602308</v>
      </c>
      <c r="AF45">
        <v>21935.507882693841</v>
      </c>
      <c r="AG45">
        <v>22336.419083950619</v>
      </c>
      <c r="AH45">
        <v>21700.461582176849</v>
      </c>
      <c r="AI45">
        <v>21891.73880964741</v>
      </c>
      <c r="AJ45">
        <v>15638.269568217291</v>
      </c>
      <c r="AK45">
        <v>16184.890922816339</v>
      </c>
      <c r="AL45">
        <v>16764.52154091416</v>
      </c>
      <c r="AM45">
        <v>16516.17690758445</v>
      </c>
      <c r="AN45">
        <v>16459.464241737689</v>
      </c>
      <c r="AO45">
        <v>16649.49394337698</v>
      </c>
      <c r="AP45">
        <v>16146.192804198519</v>
      </c>
      <c r="AQ45">
        <v>16006.09806025137</v>
      </c>
      <c r="AR45">
        <v>16200.90375375773</v>
      </c>
      <c r="AS45">
        <v>15736.282145799911</v>
      </c>
      <c r="AT45">
        <v>15603.282908126779</v>
      </c>
      <c r="AU45">
        <v>15831.88968345128</v>
      </c>
      <c r="AV45">
        <v>15410.453342807599</v>
      </c>
      <c r="AW45">
        <v>15243.86317157164</v>
      </c>
      <c r="AX45">
        <v>15362.01750617827</v>
      </c>
      <c r="AY45">
        <v>14911.6013622635</v>
      </c>
      <c r="AZ45">
        <v>14707.474419690379</v>
      </c>
      <c r="BA45">
        <v>13973.36838798598</v>
      </c>
      <c r="BB45">
        <v>14093.408899689861</v>
      </c>
      <c r="BC45">
        <v>14460.408606949921</v>
      </c>
      <c r="BD45">
        <v>14335.83476243445</v>
      </c>
      <c r="BE45">
        <v>14299.406398763111</v>
      </c>
      <c r="BF45">
        <v>14554.127872037079</v>
      </c>
      <c r="BG45">
        <v>14287.662658941619</v>
      </c>
      <c r="BH45">
        <v>14259.925141962531</v>
      </c>
      <c r="BI45">
        <v>14519.158243062901</v>
      </c>
      <c r="BJ45">
        <v>14204.50116857646</v>
      </c>
      <c r="BK45">
        <v>14289.79536536838</v>
      </c>
      <c r="BL45">
        <v>14595.331938311219</v>
      </c>
      <c r="BM45">
        <v>14332.288261196711</v>
      </c>
      <c r="BN45">
        <v>14290.213070220279</v>
      </c>
      <c r="BO45">
        <v>14478.68312473778</v>
      </c>
      <c r="BP45">
        <v>14095.209310159689</v>
      </c>
      <c r="BQ45">
        <v>13943.500102880411</v>
      </c>
      <c r="BR45">
        <v>14739.882157423939</v>
      </c>
      <c r="BS45">
        <v>14907.05663241924</v>
      </c>
      <c r="BT45">
        <v>15336.4135277933</v>
      </c>
      <c r="BU45">
        <v>15218.73558172165</v>
      </c>
      <c r="BV45">
        <v>15341.1780435419</v>
      </c>
      <c r="BW45">
        <v>15817.37580805473</v>
      </c>
      <c r="BX45">
        <v>15635.16896676073</v>
      </c>
      <c r="BY45">
        <v>15753.77683101404</v>
      </c>
      <c r="BZ45">
        <v>16227.53133232477</v>
      </c>
      <c r="CA45">
        <v>16026.92367606663</v>
      </c>
      <c r="CB45">
        <v>16159.15788923075</v>
      </c>
      <c r="CC45">
        <v>16636.682459867541</v>
      </c>
      <c r="CD45">
        <v>16433.62170606817</v>
      </c>
      <c r="CE45">
        <v>16514.57583379457</v>
      </c>
      <c r="CF45">
        <v>16749.236834085968</v>
      </c>
      <c r="CG45">
        <v>16146.60745011964</v>
      </c>
      <c r="CH45">
        <v>15606.84597972612</v>
      </c>
      <c r="CI45">
        <v>21824.587101172809</v>
      </c>
      <c r="CJ45">
        <v>21629.862877301341</v>
      </c>
      <c r="CK45">
        <v>22257.758963798289</v>
      </c>
      <c r="CL45">
        <v>21892.861695778891</v>
      </c>
      <c r="CM45">
        <v>22007.23072083954</v>
      </c>
      <c r="CN45">
        <v>22660.558797788661</v>
      </c>
      <c r="CO45">
        <v>22271.498894024789</v>
      </c>
      <c r="CP45">
        <v>22353.528159610061</v>
      </c>
      <c r="CQ45">
        <v>22956.11367343655</v>
      </c>
      <c r="CR45">
        <v>22446.143442748431</v>
      </c>
      <c r="CS45">
        <v>22519.149939963681</v>
      </c>
      <c r="CT45">
        <v>23047.306300997789</v>
      </c>
      <c r="CU45">
        <v>22492.799957673709</v>
      </c>
      <c r="CV45">
        <v>22220.697282466721</v>
      </c>
      <c r="CW45">
        <v>22286.547046606829</v>
      </c>
      <c r="CX45">
        <v>20922.141877380818</v>
      </c>
      <c r="CY45">
        <v>19676.035682496738</v>
      </c>
      <c r="CZ45">
        <v>27010.779805178729</v>
      </c>
      <c r="DA45">
        <v>25960.244907136341</v>
      </c>
      <c r="DB45">
        <v>26199.32293413156</v>
      </c>
      <c r="DC45">
        <v>24961.120132669799</v>
      </c>
      <c r="DD45">
        <v>24437.796498960219</v>
      </c>
      <c r="DE45">
        <v>24635.76402461631</v>
      </c>
      <c r="DF45">
        <v>23215.25436991786</v>
      </c>
      <c r="DG45">
        <v>22538.74729830417</v>
      </c>
      <c r="DH45">
        <v>22508.8608365488</v>
      </c>
      <c r="DI45">
        <v>21050.36065466782</v>
      </c>
      <c r="DJ45">
        <v>20245.021790072871</v>
      </c>
      <c r="DK45">
        <v>19945.61109894951</v>
      </c>
      <c r="DL45">
        <v>18416.023785107871</v>
      </c>
      <c r="DM45">
        <v>17291.248791274251</v>
      </c>
      <c r="DN45">
        <v>16267.76936434961</v>
      </c>
      <c r="DO45">
        <v>13805.991227577801</v>
      </c>
      <c r="DP45">
        <v>10800.492192230589</v>
      </c>
      <c r="DQ45"/>
    </row>
    <row r="46" spans="1:121" x14ac:dyDescent="0.3">
      <c r="A46" s="8"/>
      <c r="B46">
        <v>11060.799920082791</v>
      </c>
      <c r="C46">
        <v>14496.79903289506</v>
      </c>
      <c r="D46"/>
      <c r="E46">
        <v>18185.79864732327</v>
      </c>
      <c r="F46">
        <v>19412.466152341171</v>
      </c>
      <c r="G46"/>
      <c r="H46">
        <v>21115.21256656633</v>
      </c>
      <c r="I46">
        <v>21954.5887649164</v>
      </c>
      <c r="J46"/>
      <c r="K46">
        <v>23496.4482831436</v>
      </c>
      <c r="L46">
        <v>24229.412151032458</v>
      </c>
      <c r="M46"/>
      <c r="N46">
        <v>25553.947130074779</v>
      </c>
      <c r="O46">
        <v>26198.881130384689</v>
      </c>
      <c r="P46"/>
      <c r="Q46">
        <v>26762.550181972299</v>
      </c>
      <c r="R46">
        <v>27183.768246616761</v>
      </c>
      <c r="S46">
        <v>19870.776983913369</v>
      </c>
      <c r="T46">
        <v>21522.379744398138</v>
      </c>
      <c r="U46"/>
      <c r="V46">
        <v>23035.101752766979</v>
      </c>
      <c r="W46">
        <v>23157.833129452862</v>
      </c>
      <c r="X46"/>
      <c r="Y46">
        <v>23050.646308556359</v>
      </c>
      <c r="Z46">
        <v>22988.553597313999</v>
      </c>
      <c r="AA46"/>
      <c r="AB46">
        <v>22712.28098164</v>
      </c>
      <c r="AC46">
        <v>22671.287095395481</v>
      </c>
      <c r="AD46"/>
      <c r="AE46">
        <v>22570.41162311038</v>
      </c>
      <c r="AF46">
        <v>22464.402947602779</v>
      </c>
      <c r="AG46"/>
      <c r="AH46">
        <v>21896.2903760318</v>
      </c>
      <c r="AI46">
        <v>21701.186426083339</v>
      </c>
      <c r="AJ46">
        <v>15516.820182300169</v>
      </c>
      <c r="AK46">
        <v>16268.26834871455</v>
      </c>
      <c r="AL46"/>
      <c r="AM46">
        <v>16745.052601265132</v>
      </c>
      <c r="AN46">
        <v>16638.515348486359</v>
      </c>
      <c r="AO46"/>
      <c r="AP46">
        <v>16238.40650594661</v>
      </c>
      <c r="AQ46">
        <v>16105.328940203141</v>
      </c>
      <c r="AR46"/>
      <c r="AS46">
        <v>15782.73230228524</v>
      </c>
      <c r="AT46">
        <v>15678.33903998889</v>
      </c>
      <c r="AU46"/>
      <c r="AV46">
        <v>15560.407345599549</v>
      </c>
      <c r="AW46">
        <v>15458.353487790269</v>
      </c>
      <c r="AX46"/>
      <c r="AY46">
        <v>14974.43803008147</v>
      </c>
      <c r="AZ46">
        <v>14586.30823579871</v>
      </c>
      <c r="BA46">
        <v>13807.900871041469</v>
      </c>
      <c r="BB46">
        <v>14147.83280460501</v>
      </c>
      <c r="BC46"/>
      <c r="BD46">
        <v>14502.26031398878</v>
      </c>
      <c r="BE46">
        <v>14484.232375138399</v>
      </c>
      <c r="BF46"/>
      <c r="BG46">
        <v>14415.93423540603</v>
      </c>
      <c r="BH46">
        <v>14385.02920441035</v>
      </c>
      <c r="BI46"/>
      <c r="BJ46">
        <v>14411.16421974793</v>
      </c>
      <c r="BK46">
        <v>14422.499755132831</v>
      </c>
      <c r="BL46"/>
      <c r="BM46">
        <v>14503.418033631209</v>
      </c>
      <c r="BN46">
        <v>14504.729781281179</v>
      </c>
      <c r="BO46"/>
      <c r="BP46">
        <v>14141.66797815182</v>
      </c>
      <c r="BQ46">
        <v>13786.740006080339</v>
      </c>
      <c r="BR46">
        <v>14541.442746508421</v>
      </c>
      <c r="BS46">
        <v>14899.452619865089</v>
      </c>
      <c r="BT46"/>
      <c r="BU46">
        <v>15476.636528920089</v>
      </c>
      <c r="BV46">
        <v>15542.28763995185</v>
      </c>
      <c r="BW46"/>
      <c r="BX46">
        <v>15728.488722573789</v>
      </c>
      <c r="BY46">
        <v>15813.063664267651</v>
      </c>
      <c r="BZ46"/>
      <c r="CA46">
        <v>16111.54255892654</v>
      </c>
      <c r="CB46">
        <v>16283.0814657176</v>
      </c>
      <c r="CC46"/>
      <c r="CD46">
        <v>16593.840795224551</v>
      </c>
      <c r="CE46">
        <v>16748.94954168842</v>
      </c>
      <c r="CF46"/>
      <c r="CG46">
        <v>16222.23869421055</v>
      </c>
      <c r="CH46">
        <v>15485.55071224034</v>
      </c>
      <c r="CI46">
        <v>21713.140772136161</v>
      </c>
      <c r="CJ46">
        <v>21927.703460106339</v>
      </c>
      <c r="CK46"/>
      <c r="CL46">
        <v>22396.422849724961</v>
      </c>
      <c r="CM46">
        <v>22507.79754840774</v>
      </c>
      <c r="CN46"/>
      <c r="CO46">
        <v>22645.697387125681</v>
      </c>
      <c r="CP46">
        <v>22683.63941450026</v>
      </c>
      <c r="CQ46"/>
      <c r="CR46">
        <v>22988.91542150993</v>
      </c>
      <c r="CS46">
        <v>23035.135438405909</v>
      </c>
      <c r="CT46"/>
      <c r="CU46">
        <v>23089.142918615569</v>
      </c>
      <c r="CV46">
        <v>22953.89598344027</v>
      </c>
      <c r="CW46"/>
      <c r="CX46">
        <v>21477.696974405761</v>
      </c>
      <c r="CY46">
        <v>19808.879165139952</v>
      </c>
      <c r="CZ46">
        <v>27129.390002772849</v>
      </c>
      <c r="DA46">
        <v>26792.093292645051</v>
      </c>
      <c r="DB46"/>
      <c r="DC46">
        <v>26164.36304086872</v>
      </c>
      <c r="DD46">
        <v>25585.25000577667</v>
      </c>
      <c r="DE46"/>
      <c r="DF46">
        <v>24200.52780591953</v>
      </c>
      <c r="DG46">
        <v>23516.326779784911</v>
      </c>
      <c r="DH46"/>
      <c r="DI46">
        <v>21993.11740432051</v>
      </c>
      <c r="DJ46">
        <v>21137.052496928911</v>
      </c>
      <c r="DK46"/>
      <c r="DL46">
        <v>19388.02277056743</v>
      </c>
      <c r="DM46">
        <v>18182.09626085671</v>
      </c>
      <c r="DN46"/>
      <c r="DO46">
        <v>14479.848525577539</v>
      </c>
      <c r="DP46">
        <v>11042.09162863954</v>
      </c>
      <c r="DQ46"/>
    </row>
    <row r="47" spans="1:121" x14ac:dyDescent="0.3">
      <c r="A47" s="8"/>
      <c r="B47">
        <v>11035.720502559931</v>
      </c>
      <c r="C47">
        <v>14131.270491065001</v>
      </c>
      <c r="D47">
        <v>16894.900580057729</v>
      </c>
      <c r="E47">
        <v>18560.306515202919</v>
      </c>
      <c r="F47">
        <v>19263.692447849589</v>
      </c>
      <c r="G47">
        <v>20580.99250517656</v>
      </c>
      <c r="H47">
        <v>20708.197879202009</v>
      </c>
      <c r="I47">
        <v>21470.012575543591</v>
      </c>
      <c r="J47">
        <v>22933.990338322361</v>
      </c>
      <c r="K47">
        <v>22889.406135401608</v>
      </c>
      <c r="L47">
        <v>23703.41068514375</v>
      </c>
      <c r="M47">
        <v>25157.854343202409</v>
      </c>
      <c r="N47">
        <v>25386.189077005161</v>
      </c>
      <c r="O47">
        <v>26503.811697948931</v>
      </c>
      <c r="P47">
        <v>26742.65371173024</v>
      </c>
      <c r="Q47">
        <v>26053.20084951918</v>
      </c>
      <c r="R47">
        <v>27005.672309255569</v>
      </c>
      <c r="S47">
        <v>19709.638613079798</v>
      </c>
      <c r="T47">
        <v>20989.536636737459</v>
      </c>
      <c r="U47">
        <v>22501.043937041701</v>
      </c>
      <c r="V47">
        <v>23059.325460825548</v>
      </c>
      <c r="W47">
        <v>22853.5965003083</v>
      </c>
      <c r="X47">
        <v>23156.995291045179</v>
      </c>
      <c r="Y47">
        <v>22441.87879331363</v>
      </c>
      <c r="Z47">
        <v>22312.7645006485</v>
      </c>
      <c r="AA47">
        <v>22692.678782646399</v>
      </c>
      <c r="AB47">
        <v>22095.723797648829</v>
      </c>
      <c r="AC47">
        <v>21958.64222095794</v>
      </c>
      <c r="AD47">
        <v>22508.255963231</v>
      </c>
      <c r="AE47">
        <v>22129.148651933559</v>
      </c>
      <c r="AF47">
        <v>22342.427469924209</v>
      </c>
      <c r="AG47">
        <v>22034.922679823649</v>
      </c>
      <c r="AH47">
        <v>21161.92625896633</v>
      </c>
      <c r="AI47">
        <v>21266.538954831962</v>
      </c>
      <c r="AJ47">
        <v>15217.39642987142</v>
      </c>
      <c r="AK47">
        <v>15716.66026135084</v>
      </c>
      <c r="AL47">
        <v>16403.66131137613</v>
      </c>
      <c r="AM47">
        <v>16551.514053124101</v>
      </c>
      <c r="AN47">
        <v>16289.026054360869</v>
      </c>
      <c r="AO47">
        <v>16258.26440085753</v>
      </c>
      <c r="AP47">
        <v>15737.976079063221</v>
      </c>
      <c r="AQ47">
        <v>15540.44858906166</v>
      </c>
      <c r="AR47">
        <v>15681.84860187738</v>
      </c>
      <c r="AS47">
        <v>15299.065571920801</v>
      </c>
      <c r="AT47">
        <v>15170.971911213021</v>
      </c>
      <c r="AU47">
        <v>15494.595245787839</v>
      </c>
      <c r="AV47">
        <v>15222.52405352807</v>
      </c>
      <c r="AW47">
        <v>15311.041228918941</v>
      </c>
      <c r="AX47">
        <v>15054.66356290745</v>
      </c>
      <c r="AY47">
        <v>14514.062456660969</v>
      </c>
      <c r="AZ47">
        <v>14290.4410362542</v>
      </c>
      <c r="BA47">
        <v>13573.443556410501</v>
      </c>
      <c r="BB47">
        <v>13753.28624786925</v>
      </c>
      <c r="BC47">
        <v>14209.461959204629</v>
      </c>
      <c r="BD47">
        <v>14375.6294233883</v>
      </c>
      <c r="BE47">
        <v>14219.08319978082</v>
      </c>
      <c r="BF47">
        <v>14312.999721286111</v>
      </c>
      <c r="BG47">
        <v>14033.521434715331</v>
      </c>
      <c r="BH47">
        <v>13957.03811224401</v>
      </c>
      <c r="BI47">
        <v>14205.062814858249</v>
      </c>
      <c r="BJ47">
        <v>13974.516258244301</v>
      </c>
      <c r="BK47">
        <v>14011.054478839709</v>
      </c>
      <c r="BL47">
        <v>14303.894686207401</v>
      </c>
      <c r="BM47">
        <v>14212.320540436211</v>
      </c>
      <c r="BN47">
        <v>14413.371527832031</v>
      </c>
      <c r="BO47">
        <v>14213.047491518129</v>
      </c>
      <c r="BP47">
        <v>13670.61350446687</v>
      </c>
      <c r="BQ47">
        <v>13582.239828539979</v>
      </c>
      <c r="BR47">
        <v>14269.50296826977</v>
      </c>
      <c r="BS47">
        <v>14471.682072009769</v>
      </c>
      <c r="BT47">
        <v>15057.327488834129</v>
      </c>
      <c r="BU47">
        <v>15308.551953795541</v>
      </c>
      <c r="BV47">
        <v>15195.078280253399</v>
      </c>
      <c r="BW47">
        <v>15494.91188649594</v>
      </c>
      <c r="BX47">
        <v>15282.05068389844</v>
      </c>
      <c r="BY47">
        <v>15363.28245619172</v>
      </c>
      <c r="BZ47">
        <v>15716.5820546093</v>
      </c>
      <c r="CA47">
        <v>15610.29324484178</v>
      </c>
      <c r="CB47">
        <v>15778.55210030188</v>
      </c>
      <c r="CC47">
        <v>16230.68504445393</v>
      </c>
      <c r="CD47">
        <v>16253.486365377459</v>
      </c>
      <c r="CE47">
        <v>16552.967524723728</v>
      </c>
      <c r="CF47">
        <v>16389.486594862228</v>
      </c>
      <c r="CG47">
        <v>15718.923576088429</v>
      </c>
      <c r="CH47">
        <v>15173.35398963174</v>
      </c>
      <c r="CI47">
        <v>21208.06383257392</v>
      </c>
      <c r="CJ47">
        <v>21101.806456367929</v>
      </c>
      <c r="CK47">
        <v>21966.53494835836</v>
      </c>
      <c r="CL47">
        <v>22312.53374332756</v>
      </c>
      <c r="CM47">
        <v>22117.571083356768</v>
      </c>
      <c r="CN47">
        <v>22407.536741376789</v>
      </c>
      <c r="CO47">
        <v>21929.512565294372</v>
      </c>
      <c r="CP47">
        <v>22054.593636532019</v>
      </c>
      <c r="CQ47">
        <v>22702.239079200732</v>
      </c>
      <c r="CR47">
        <v>22241.83200749517</v>
      </c>
      <c r="CS47">
        <v>22362.344030470391</v>
      </c>
      <c r="CT47">
        <v>23094.906467119901</v>
      </c>
      <c r="CU47">
        <v>22802.474205044629</v>
      </c>
      <c r="CV47">
        <v>23009.77517512301</v>
      </c>
      <c r="CW47">
        <v>22432.515938133569</v>
      </c>
      <c r="CX47">
        <v>20907.51710076792</v>
      </c>
      <c r="CY47">
        <v>19670.665331219239</v>
      </c>
      <c r="CZ47">
        <v>27010.789787065569</v>
      </c>
      <c r="DA47">
        <v>25945.183454074151</v>
      </c>
      <c r="DB47">
        <v>26776.55853664357</v>
      </c>
      <c r="DC47">
        <v>26588.265401996279</v>
      </c>
      <c r="DD47">
        <v>25415.87584816277</v>
      </c>
      <c r="DE47">
        <v>25177.886150131661</v>
      </c>
      <c r="DF47">
        <v>23675.271666693501</v>
      </c>
      <c r="DG47">
        <v>22905.152580630951</v>
      </c>
      <c r="DH47">
        <v>22975.562755392111</v>
      </c>
      <c r="DI47">
        <v>21446.767852273209</v>
      </c>
      <c r="DJ47">
        <v>20684.27279177462</v>
      </c>
      <c r="DK47">
        <v>20654.158615745921</v>
      </c>
      <c r="DL47">
        <v>19319.934346381979</v>
      </c>
      <c r="DM47">
        <v>18644.609477081391</v>
      </c>
      <c r="DN47">
        <v>16964.589440398591</v>
      </c>
      <c r="DO47">
        <v>14156.82339068269</v>
      </c>
      <c r="DP47">
        <v>11050.5481859994</v>
      </c>
      <c r="DQ47"/>
    </row>
    <row r="48" spans="1:121" x14ac:dyDescent="0.3">
      <c r="A48" s="8"/>
      <c r="B48">
        <v>11025.59149547557</v>
      </c>
      <c r="C48">
        <v>13942.897077860551</v>
      </c>
      <c r="D48">
        <v>16813.875326602221</v>
      </c>
      <c r="E48"/>
      <c r="F48">
        <v>19916.761112920402</v>
      </c>
      <c r="G48">
        <v>20797.187714920688</v>
      </c>
      <c r="H48">
        <v>20858.704979924911</v>
      </c>
      <c r="I48">
        <v>21640.937917176081</v>
      </c>
      <c r="J48">
        <v>23042.0583495479</v>
      </c>
      <c r="K48">
        <v>23022.032019666451</v>
      </c>
      <c r="L48">
        <v>23761.252921668409</v>
      </c>
      <c r="M48">
        <v>25360.613192195189</v>
      </c>
      <c r="N48">
        <v>26121.81083831075</v>
      </c>
      <c r="O48"/>
      <c r="P48">
        <v>26383.40132368078</v>
      </c>
      <c r="Q48">
        <v>25611.298716744281</v>
      </c>
      <c r="R48">
        <v>26748.360032676021</v>
      </c>
      <c r="S48">
        <v>19599.963554330421</v>
      </c>
      <c r="T48">
        <v>20663.159178565129</v>
      </c>
      <c r="U48">
        <v>22118.552088418681</v>
      </c>
      <c r="V48"/>
      <c r="W48">
        <v>23154.515469565911</v>
      </c>
      <c r="X48">
        <v>23105.284572510911</v>
      </c>
      <c r="Y48">
        <v>22346.94845950255</v>
      </c>
      <c r="Z48">
        <v>22126.808576140989</v>
      </c>
      <c r="AA48">
        <v>22619.004634563691</v>
      </c>
      <c r="AB48">
        <v>21926.90529191705</v>
      </c>
      <c r="AC48">
        <v>21812.482496185348</v>
      </c>
      <c r="AD48">
        <v>22410.643182829092</v>
      </c>
      <c r="AE48">
        <v>22314.617398455572</v>
      </c>
      <c r="AF48"/>
      <c r="AG48">
        <v>21532.697311057898</v>
      </c>
      <c r="AH48">
        <v>20615.906500193159</v>
      </c>
      <c r="AI48">
        <v>20845.616895595998</v>
      </c>
      <c r="AJ48">
        <v>14907.677487240289</v>
      </c>
      <c r="AK48">
        <v>15335.059045934309</v>
      </c>
      <c r="AL48">
        <v>15944.23532561886</v>
      </c>
      <c r="AM48"/>
      <c r="AN48">
        <v>16250.39843203274</v>
      </c>
      <c r="AO48">
        <v>16101.80466388537</v>
      </c>
      <c r="AP48">
        <v>15516.3993941239</v>
      </c>
      <c r="AQ48">
        <v>15323.009347751789</v>
      </c>
      <c r="AR48">
        <v>15479.333543760429</v>
      </c>
      <c r="AS48">
        <v>15073.68433814492</v>
      </c>
      <c r="AT48">
        <v>14985.553818633311</v>
      </c>
      <c r="AU48">
        <v>15274.394607845919</v>
      </c>
      <c r="AV48">
        <v>15225.251749752089</v>
      </c>
      <c r="AW48"/>
      <c r="AX48">
        <v>14716.454326324791</v>
      </c>
      <c r="AY48">
        <v>14157.58667701669</v>
      </c>
      <c r="AZ48">
        <v>14000.68425088251</v>
      </c>
      <c r="BA48">
        <v>13298.15463594924</v>
      </c>
      <c r="BB48">
        <v>13355.29278797275</v>
      </c>
      <c r="BC48">
        <v>13851.8673800948</v>
      </c>
      <c r="BD48"/>
      <c r="BE48">
        <v>14185.09826504545</v>
      </c>
      <c r="BF48">
        <v>14116.676924708019</v>
      </c>
      <c r="BG48">
        <v>13759.0687299365</v>
      </c>
      <c r="BH48">
        <v>13748.51794440294</v>
      </c>
      <c r="BI48">
        <v>14011.97640476059</v>
      </c>
      <c r="BJ48">
        <v>13749.32334380959</v>
      </c>
      <c r="BK48">
        <v>13782.015694088161</v>
      </c>
      <c r="BL48">
        <v>14151.03293950996</v>
      </c>
      <c r="BM48">
        <v>14211.92368741977</v>
      </c>
      <c r="BN48"/>
      <c r="BO48">
        <v>13883.629421232939</v>
      </c>
      <c r="BP48">
        <v>13357.566935045439</v>
      </c>
      <c r="BQ48">
        <v>13272.64142230435</v>
      </c>
      <c r="BR48">
        <v>14010.484982403421</v>
      </c>
      <c r="BS48">
        <v>14133.32220325289</v>
      </c>
      <c r="BT48">
        <v>14689.611266564259</v>
      </c>
      <c r="BU48"/>
      <c r="BV48">
        <v>15203.08003188811</v>
      </c>
      <c r="BW48">
        <v>15280.160365924759</v>
      </c>
      <c r="BX48">
        <v>15010.295802639759</v>
      </c>
      <c r="BY48">
        <v>15113.56144741473</v>
      </c>
      <c r="BZ48">
        <v>15467.078427725161</v>
      </c>
      <c r="CA48">
        <v>15346.248037828869</v>
      </c>
      <c r="CB48">
        <v>15540.247228140821</v>
      </c>
      <c r="CC48">
        <v>16055.69939405592</v>
      </c>
      <c r="CD48">
        <v>16228.58146220342</v>
      </c>
      <c r="CE48"/>
      <c r="CF48">
        <v>15972.43877940924</v>
      </c>
      <c r="CG48">
        <v>15339.2448228334</v>
      </c>
      <c r="CH48">
        <v>14914.059613931669</v>
      </c>
      <c r="CI48">
        <v>20879.834222230758</v>
      </c>
      <c r="CJ48">
        <v>20587.63511940957</v>
      </c>
      <c r="CK48">
        <v>21470.037625554549</v>
      </c>
      <c r="CL48"/>
      <c r="CM48">
        <v>22297.609623627381</v>
      </c>
      <c r="CN48">
        <v>22355.28975623324</v>
      </c>
      <c r="CO48">
        <v>21780.772756965711</v>
      </c>
      <c r="CP48">
        <v>21920.538550905039</v>
      </c>
      <c r="CQ48">
        <v>22551.730109608641</v>
      </c>
      <c r="CR48">
        <v>22191.318494745261</v>
      </c>
      <c r="CS48">
        <v>22277.069684195641</v>
      </c>
      <c r="CT48">
        <v>23024.021549690271</v>
      </c>
      <c r="CU48">
        <v>23171.196490416009</v>
      </c>
      <c r="CV48"/>
      <c r="CW48">
        <v>22153.596200201981</v>
      </c>
      <c r="CX48">
        <v>20651.844842530179</v>
      </c>
      <c r="CY48">
        <v>19513.682247754321</v>
      </c>
      <c r="CZ48">
        <v>26773.713730596621</v>
      </c>
      <c r="DA48">
        <v>25566.79440202862</v>
      </c>
      <c r="DB48">
        <v>26339.618435415199</v>
      </c>
      <c r="DC48"/>
      <c r="DD48">
        <v>26141.142494915392</v>
      </c>
      <c r="DE48">
        <v>25376.38654975011</v>
      </c>
      <c r="DF48">
        <v>23838.49116197506</v>
      </c>
      <c r="DG48">
        <v>23094.987270586669</v>
      </c>
      <c r="DH48">
        <v>23089.39584273491</v>
      </c>
      <c r="DI48">
        <v>21623.169290271439</v>
      </c>
      <c r="DJ48">
        <v>20838.188787381951</v>
      </c>
      <c r="DK48">
        <v>20842.571381236012</v>
      </c>
      <c r="DL48">
        <v>20016.207022821771</v>
      </c>
      <c r="DM48"/>
      <c r="DN48">
        <v>16810.604868575949</v>
      </c>
      <c r="DO48">
        <v>14014.535388744889</v>
      </c>
      <c r="DP48">
        <v>11063.214721104159</v>
      </c>
      <c r="DQ48"/>
    </row>
    <row r="49" spans="1:121" x14ac:dyDescent="0.3">
      <c r="A49" s="8"/>
      <c r="B49">
        <v>11084.562566326151</v>
      </c>
      <c r="C49">
        <v>13844.398026011009</v>
      </c>
      <c r="D49">
        <v>16160.850763228969</v>
      </c>
      <c r="E49">
        <v>18423.079442568611</v>
      </c>
      <c r="F49">
        <v>19894.544825962159</v>
      </c>
      <c r="G49"/>
      <c r="H49">
        <v>21567.121654245519</v>
      </c>
      <c r="I49">
        <v>22420.782214093659</v>
      </c>
      <c r="J49"/>
      <c r="K49">
        <v>23885.482383466901</v>
      </c>
      <c r="L49">
        <v>24607.192461980601</v>
      </c>
      <c r="M49"/>
      <c r="N49">
        <v>25930.94034460422</v>
      </c>
      <c r="O49">
        <v>25910.70579032263</v>
      </c>
      <c r="P49">
        <v>25263.063776584579</v>
      </c>
      <c r="Q49">
        <v>25317.580386350612</v>
      </c>
      <c r="R49">
        <v>26667.35091415243</v>
      </c>
      <c r="S49">
        <v>19538.646321472821</v>
      </c>
      <c r="T49">
        <v>20436.38420987581</v>
      </c>
      <c r="U49">
        <v>21370.891714156169</v>
      </c>
      <c r="V49">
        <v>22483.103067617161</v>
      </c>
      <c r="W49">
        <v>22939.55326244473</v>
      </c>
      <c r="X49"/>
      <c r="Y49">
        <v>22726.835091260869</v>
      </c>
      <c r="Z49">
        <v>22565.447518420511</v>
      </c>
      <c r="AA49"/>
      <c r="AB49">
        <v>22293.92586354684</v>
      </c>
      <c r="AC49">
        <v>22154.080692858839</v>
      </c>
      <c r="AD49"/>
      <c r="AE49">
        <v>21977.54387371043</v>
      </c>
      <c r="AF49">
        <v>21437.94308414539</v>
      </c>
      <c r="AG49">
        <v>20587.448394458279</v>
      </c>
      <c r="AH49">
        <v>20138.755212053758</v>
      </c>
      <c r="AI49">
        <v>20461.654343774891</v>
      </c>
      <c r="AJ49">
        <v>14625.533434499641</v>
      </c>
      <c r="AK49">
        <v>14957.12959125791</v>
      </c>
      <c r="AL49">
        <v>15267.247881885271</v>
      </c>
      <c r="AM49">
        <v>15712.30529048879</v>
      </c>
      <c r="AN49">
        <v>15866.834382825189</v>
      </c>
      <c r="AO49"/>
      <c r="AP49">
        <v>15511.788834960649</v>
      </c>
      <c r="AQ49">
        <v>15327.523757942079</v>
      </c>
      <c r="AR49"/>
      <c r="AS49">
        <v>15091.003104540459</v>
      </c>
      <c r="AT49">
        <v>14984.005256296919</v>
      </c>
      <c r="AU49"/>
      <c r="AV49">
        <v>14879.83209830974</v>
      </c>
      <c r="AW49">
        <v>14624.55456155763</v>
      </c>
      <c r="AX49">
        <v>14097.72077111627</v>
      </c>
      <c r="AY49">
        <v>13775.29407734404</v>
      </c>
      <c r="AZ49">
        <v>13745.572695577441</v>
      </c>
      <c r="BA49">
        <v>12992.951633425009</v>
      </c>
      <c r="BB49">
        <v>12994.304985027809</v>
      </c>
      <c r="BC49">
        <v>13226.515014161891</v>
      </c>
      <c r="BD49">
        <v>13619.67909843813</v>
      </c>
      <c r="BE49">
        <v>13821.749579991791</v>
      </c>
      <c r="BF49"/>
      <c r="BG49">
        <v>13706.424267838969</v>
      </c>
      <c r="BH49">
        <v>13683.36768666231</v>
      </c>
      <c r="BI49"/>
      <c r="BJ49">
        <v>13719.527223422891</v>
      </c>
      <c r="BK49">
        <v>13747.283144761621</v>
      </c>
      <c r="BL49"/>
      <c r="BM49">
        <v>13786.63296295385</v>
      </c>
      <c r="BN49">
        <v>13587.5400948407</v>
      </c>
      <c r="BO49">
        <v>13217.65724105544</v>
      </c>
      <c r="BP49">
        <v>12970.20929734247</v>
      </c>
      <c r="BQ49">
        <v>12988.01340347439</v>
      </c>
      <c r="BR49">
        <v>13693.54382927338</v>
      </c>
      <c r="BS49">
        <v>13775.901291458449</v>
      </c>
      <c r="BT49">
        <v>14085.017630103839</v>
      </c>
      <c r="BU49">
        <v>14589.36604151684</v>
      </c>
      <c r="BV49">
        <v>14905.982097333521</v>
      </c>
      <c r="BW49"/>
      <c r="BX49">
        <v>15009.002734252541</v>
      </c>
      <c r="BY49">
        <v>15099.915251916291</v>
      </c>
      <c r="BZ49"/>
      <c r="CA49">
        <v>15347.79140784958</v>
      </c>
      <c r="CB49">
        <v>15510.521776418</v>
      </c>
      <c r="CC49"/>
      <c r="CD49">
        <v>15833.166521004719</v>
      </c>
      <c r="CE49">
        <v>15733.23217164993</v>
      </c>
      <c r="CF49">
        <v>15291.13286053971</v>
      </c>
      <c r="CG49">
        <v>14971.85405934032</v>
      </c>
      <c r="CH49">
        <v>14627.96585034212</v>
      </c>
      <c r="CI49">
        <v>20516.14772870842</v>
      </c>
      <c r="CJ49">
        <v>20210.972862013019</v>
      </c>
      <c r="CK49">
        <v>20607.827696822231</v>
      </c>
      <c r="CL49">
        <v>21488.15763999011</v>
      </c>
      <c r="CM49">
        <v>21957.606307981299</v>
      </c>
      <c r="CN49"/>
      <c r="CO49">
        <v>22166.1193761904</v>
      </c>
      <c r="CP49">
        <v>22324.888832725701</v>
      </c>
      <c r="CQ49"/>
      <c r="CR49">
        <v>22566.479871068888</v>
      </c>
      <c r="CS49">
        <v>22679.02045985945</v>
      </c>
      <c r="CT49"/>
      <c r="CU49">
        <v>22929.098709577709</v>
      </c>
      <c r="CV49">
        <v>22450.865027179188</v>
      </c>
      <c r="CW49">
        <v>21318.702307046169</v>
      </c>
      <c r="CX49">
        <v>20410.999465777921</v>
      </c>
      <c r="CY49">
        <v>19499.77051804517</v>
      </c>
      <c r="CZ49">
        <v>26707.38044491925</v>
      </c>
      <c r="DA49">
        <v>25301.809604856659</v>
      </c>
      <c r="DB49">
        <v>25265.69825682824</v>
      </c>
      <c r="DC49">
        <v>25958.31239406922</v>
      </c>
      <c r="DD49">
        <v>25959.535225646749</v>
      </c>
      <c r="DE49"/>
      <c r="DF49">
        <v>24610.657936152609</v>
      </c>
      <c r="DG49">
        <v>23907.873852033568</v>
      </c>
      <c r="DH49"/>
      <c r="DI49">
        <v>22539.29705101913</v>
      </c>
      <c r="DJ49">
        <v>21587.419114661589</v>
      </c>
      <c r="DK49"/>
      <c r="DL49">
        <v>19970.88308899269</v>
      </c>
      <c r="DM49">
        <v>18405.597312734932</v>
      </c>
      <c r="DN49">
        <v>16227.890818024791</v>
      </c>
      <c r="DO49">
        <v>13904.05798647285</v>
      </c>
      <c r="DP49">
        <v>11096.975378129309</v>
      </c>
      <c r="DQ49"/>
    </row>
    <row r="50" spans="1:121" x14ac:dyDescent="0.3">
      <c r="A50" s="8"/>
      <c r="B50">
        <v>11232.80691827673</v>
      </c>
      <c r="C50">
        <v>13958.71704081893</v>
      </c>
      <c r="D50">
        <v>15971.04466804937</v>
      </c>
      <c r="E50">
        <v>17646.749251370678</v>
      </c>
      <c r="F50">
        <v>19143.55250120554</v>
      </c>
      <c r="G50">
        <v>20703.961918309491</v>
      </c>
      <c r="H50">
        <v>21133.657285303441</v>
      </c>
      <c r="I50">
        <v>21981.642595428901</v>
      </c>
      <c r="J50">
        <v>23285.292653233289</v>
      </c>
      <c r="K50">
        <v>23332.274020339759</v>
      </c>
      <c r="L50">
        <v>23975.788237495231</v>
      </c>
      <c r="M50">
        <v>25206.34700545084</v>
      </c>
      <c r="N50">
        <v>24824.407501237969</v>
      </c>
      <c r="O50">
        <v>24827.04601116322</v>
      </c>
      <c r="P50">
        <v>24940.314100773721</v>
      </c>
      <c r="Q50">
        <v>25431.329861136339</v>
      </c>
      <c r="R50">
        <v>26945.56605025844</v>
      </c>
      <c r="S50">
        <v>19723.318959155309</v>
      </c>
      <c r="T50">
        <v>20494.87661857194</v>
      </c>
      <c r="U50">
        <v>21151.62405478505</v>
      </c>
      <c r="V50">
        <v>21693.509557553261</v>
      </c>
      <c r="W50">
        <v>22133.798178221161</v>
      </c>
      <c r="X50">
        <v>22651.738895547911</v>
      </c>
      <c r="Y50">
        <v>22131.51723232169</v>
      </c>
      <c r="Z50">
        <v>22060.7882299946</v>
      </c>
      <c r="AA50">
        <v>22343.853668910429</v>
      </c>
      <c r="AB50">
        <v>21667.885232561061</v>
      </c>
      <c r="AC50">
        <v>21583.44267481763</v>
      </c>
      <c r="AD50">
        <v>21822.45105799169</v>
      </c>
      <c r="AE50">
        <v>21127.20052173188</v>
      </c>
      <c r="AF50">
        <v>20594.217498240811</v>
      </c>
      <c r="AG50">
        <v>20188.930288637712</v>
      </c>
      <c r="AH50">
        <v>19994.439015682081</v>
      </c>
      <c r="AI50">
        <v>20403.930854815389</v>
      </c>
      <c r="AJ50">
        <v>14491.1808051265</v>
      </c>
      <c r="AK50">
        <v>14697.19914835929</v>
      </c>
      <c r="AL50">
        <v>14837.186520742531</v>
      </c>
      <c r="AM50">
        <v>15015.5244644011</v>
      </c>
      <c r="AN50">
        <v>15088.280488346891</v>
      </c>
      <c r="AO50">
        <v>15273.26736246861</v>
      </c>
      <c r="AP50">
        <v>14870.03712035092</v>
      </c>
      <c r="AQ50">
        <v>14734.99917002714</v>
      </c>
      <c r="AR50">
        <v>14849.618280143541</v>
      </c>
      <c r="AS50">
        <v>14531.50642700651</v>
      </c>
      <c r="AT50">
        <v>14413.94583887183</v>
      </c>
      <c r="AU50">
        <v>14545.27638887074</v>
      </c>
      <c r="AV50">
        <v>14209.230971143879</v>
      </c>
      <c r="AW50">
        <v>13954.98282221069</v>
      </c>
      <c r="AX50">
        <v>13670.35751478205</v>
      </c>
      <c r="AY50">
        <v>13484.28104471575</v>
      </c>
      <c r="AZ50">
        <v>13468.314195758579</v>
      </c>
      <c r="BA50">
        <v>12658.57577951392</v>
      </c>
      <c r="BB50">
        <v>12597.696476784189</v>
      </c>
      <c r="BC50">
        <v>12652.629990596441</v>
      </c>
      <c r="BD50">
        <v>12777.559376181711</v>
      </c>
      <c r="BE50">
        <v>12964.6772841865</v>
      </c>
      <c r="BF50">
        <v>13200.849353136409</v>
      </c>
      <c r="BG50">
        <v>12970.96996003214</v>
      </c>
      <c r="BH50">
        <v>12960.79624164841</v>
      </c>
      <c r="BI50">
        <v>13197.744769921361</v>
      </c>
      <c r="BJ50">
        <v>12973.32010451006</v>
      </c>
      <c r="BK50">
        <v>13010.56836345969</v>
      </c>
      <c r="BL50">
        <v>13188.979493494209</v>
      </c>
      <c r="BM50">
        <v>12934.45138250725</v>
      </c>
      <c r="BN50">
        <v>12793.3937815264</v>
      </c>
      <c r="BO50">
        <v>12641.123503735909</v>
      </c>
      <c r="BP50">
        <v>12587.630995635491</v>
      </c>
      <c r="BQ50">
        <v>12694.65867186321</v>
      </c>
      <c r="BR50">
        <v>13454.45874313147</v>
      </c>
      <c r="BS50">
        <v>13494.50530144088</v>
      </c>
      <c r="BT50">
        <v>13666.291056386959</v>
      </c>
      <c r="BU50">
        <v>13956.273562309239</v>
      </c>
      <c r="BV50">
        <v>14182.169744185891</v>
      </c>
      <c r="BW50">
        <v>14566.755356124009</v>
      </c>
      <c r="BX50">
        <v>14442.47342162188</v>
      </c>
      <c r="BY50">
        <v>14579.132685547969</v>
      </c>
      <c r="BZ50">
        <v>14876.90036229145</v>
      </c>
      <c r="CA50">
        <v>14783.846313118551</v>
      </c>
      <c r="CB50">
        <v>14908.5928738604</v>
      </c>
      <c r="CC50">
        <v>15301.008136750959</v>
      </c>
      <c r="CD50">
        <v>15131.50443313192</v>
      </c>
      <c r="CE50">
        <v>15014.581294540571</v>
      </c>
      <c r="CF50">
        <v>14843.75885217106</v>
      </c>
      <c r="CG50">
        <v>14718.567964057431</v>
      </c>
      <c r="CH50">
        <v>14524.77937229698</v>
      </c>
      <c r="CI50">
        <v>20455.05664756849</v>
      </c>
      <c r="CJ50">
        <v>20087.63034137998</v>
      </c>
      <c r="CK50">
        <v>20186.89019219176</v>
      </c>
      <c r="CL50">
        <v>20621.455445776999</v>
      </c>
      <c r="CM50">
        <v>21115.49724176071</v>
      </c>
      <c r="CN50">
        <v>21839.795554234999</v>
      </c>
      <c r="CO50">
        <v>21547.681697718879</v>
      </c>
      <c r="CP50">
        <v>21691.005507375339</v>
      </c>
      <c r="CQ50">
        <v>22346.577770822889</v>
      </c>
      <c r="CR50">
        <v>21989.306526641471</v>
      </c>
      <c r="CS50">
        <v>22116.034176511941</v>
      </c>
      <c r="CT50">
        <v>22626.248756842051</v>
      </c>
      <c r="CU50">
        <v>22138.518341871211</v>
      </c>
      <c r="CV50">
        <v>21646.252589742289</v>
      </c>
      <c r="CW50">
        <v>21145.40680794845</v>
      </c>
      <c r="CX50">
        <v>20469.385688092359</v>
      </c>
      <c r="CY50">
        <v>19667.213188007299</v>
      </c>
      <c r="CZ50">
        <v>26951.74188702436</v>
      </c>
      <c r="DA50">
        <v>25504.456517326002</v>
      </c>
      <c r="DB50">
        <v>24993.546952267621</v>
      </c>
      <c r="DC50">
        <v>24818.77095117206</v>
      </c>
      <c r="DD50">
        <v>24863.924858608749</v>
      </c>
      <c r="DE50">
        <v>25183.477884423799</v>
      </c>
      <c r="DF50">
        <v>23985.342203685708</v>
      </c>
      <c r="DG50">
        <v>23359.88876157684</v>
      </c>
      <c r="DH50">
        <v>23345.313063582929</v>
      </c>
      <c r="DI50">
        <v>21977.08135999932</v>
      </c>
      <c r="DJ50">
        <v>21143.180117061042</v>
      </c>
      <c r="DK50">
        <v>20820.919557137811</v>
      </c>
      <c r="DL50">
        <v>19239.369815802878</v>
      </c>
      <c r="DM50">
        <v>17710.524588102999</v>
      </c>
      <c r="DN50">
        <v>15991.58295150841</v>
      </c>
      <c r="DO50">
        <v>13985.303094202391</v>
      </c>
      <c r="DP50">
        <v>11236.68314586262</v>
      </c>
      <c r="DQ50"/>
    </row>
    <row r="51" spans="1:121" x14ac:dyDescent="0.3">
      <c r="A51" s="8"/>
      <c r="B51">
        <v>11691.202639500159</v>
      </c>
      <c r="C51">
        <v>14593.89803637461</v>
      </c>
      <c r="D51">
        <v>16573.343110464441</v>
      </c>
      <c r="E51">
        <v>18254.517591221182</v>
      </c>
      <c r="F51">
        <v>19584.475463458941</v>
      </c>
      <c r="G51">
        <v>20808.318956255422</v>
      </c>
      <c r="H51">
        <v>21666.819977379499</v>
      </c>
      <c r="I51">
        <v>22486.69679511727</v>
      </c>
      <c r="J51">
        <v>23331.014442934189</v>
      </c>
      <c r="K51">
        <v>23897.524589751829</v>
      </c>
      <c r="L51">
        <v>24562.43961206606</v>
      </c>
      <c r="M51">
        <v>25092.127301264489</v>
      </c>
      <c r="N51">
        <v>25281.847773066729</v>
      </c>
      <c r="O51">
        <v>25491.807639474759</v>
      </c>
      <c r="P51">
        <v>25847.43204881042</v>
      </c>
      <c r="Q51">
        <v>26583.111073043361</v>
      </c>
      <c r="R51">
        <v>28186.561970606719</v>
      </c>
      <c r="S51">
        <v>20402.543786955692</v>
      </c>
      <c r="T51">
        <v>21193.17068957533</v>
      </c>
      <c r="U51">
        <v>21768.343277627831</v>
      </c>
      <c r="V51">
        <v>22163.956719209091</v>
      </c>
      <c r="W51">
        <v>22382.318858927181</v>
      </c>
      <c r="X51">
        <v>22535.25511207381</v>
      </c>
      <c r="Y51">
        <v>22430.27653781194</v>
      </c>
      <c r="Z51">
        <v>22361.650649703701</v>
      </c>
      <c r="AA51">
        <v>22236.715108779801</v>
      </c>
      <c r="AB51">
        <v>21961.100139829821</v>
      </c>
      <c r="AC51">
        <v>21816.494635037889</v>
      </c>
      <c r="AD51">
        <v>21615.679408134962</v>
      </c>
      <c r="AE51">
        <v>21263.998044448061</v>
      </c>
      <c r="AF51">
        <v>20831.24791504908</v>
      </c>
      <c r="AG51">
        <v>20586.60815516728</v>
      </c>
      <c r="AH51">
        <v>20474.066997391561</v>
      </c>
      <c r="AI51">
        <v>20775.086735759509</v>
      </c>
      <c r="AJ51">
        <v>14597.007675006629</v>
      </c>
      <c r="AK51">
        <v>14679.846068024701</v>
      </c>
      <c r="AL51">
        <v>14738.164700532951</v>
      </c>
      <c r="AM51">
        <v>14784.74293809271</v>
      </c>
      <c r="AN51">
        <v>14767.936349412799</v>
      </c>
      <c r="AO51">
        <v>14724.914078417711</v>
      </c>
      <c r="AP51">
        <v>14607.007847876301</v>
      </c>
      <c r="AQ51">
        <v>14463.3809264711</v>
      </c>
      <c r="AR51">
        <v>14379.790668393211</v>
      </c>
      <c r="AS51">
        <v>14252.882609800139</v>
      </c>
      <c r="AT51">
        <v>14151.241080552571</v>
      </c>
      <c r="AU51">
        <v>14077.388484324259</v>
      </c>
      <c r="AV51">
        <v>13861.139884579061</v>
      </c>
      <c r="AW51">
        <v>13681.120617002371</v>
      </c>
      <c r="AX51">
        <v>13491.467394033631</v>
      </c>
      <c r="AY51">
        <v>13334.67867618636</v>
      </c>
      <c r="AZ51">
        <v>13232.826524229929</v>
      </c>
      <c r="BA51">
        <v>12284.22575952532</v>
      </c>
      <c r="BB51">
        <v>12134.241244032401</v>
      </c>
      <c r="BC51">
        <v>12113.330948949881</v>
      </c>
      <c r="BD51">
        <v>12143.914308752939</v>
      </c>
      <c r="BE51">
        <v>12207.319944085701</v>
      </c>
      <c r="BF51">
        <v>12315.54284721176</v>
      </c>
      <c r="BG51">
        <v>12285.447873877039</v>
      </c>
      <c r="BH51">
        <v>12315.51888743032</v>
      </c>
      <c r="BI51">
        <v>12325.045483392951</v>
      </c>
      <c r="BJ51">
        <v>12260.020812782061</v>
      </c>
      <c r="BK51">
        <v>12264.404600808361</v>
      </c>
      <c r="BL51">
        <v>12301.1777147013</v>
      </c>
      <c r="BM51">
        <v>12214.79651391862</v>
      </c>
      <c r="BN51">
        <v>12122.38171273003</v>
      </c>
      <c r="BO51">
        <v>12042.06458813057</v>
      </c>
      <c r="BP51">
        <v>12106.030556354301</v>
      </c>
      <c r="BQ51">
        <v>12285.35738202551</v>
      </c>
      <c r="BR51">
        <v>13233.056076485551</v>
      </c>
      <c r="BS51">
        <v>13334.22655538546</v>
      </c>
      <c r="BT51">
        <v>13520.624778761319</v>
      </c>
      <c r="BU51">
        <v>13708.50953621143</v>
      </c>
      <c r="BV51">
        <v>13891.72071383587</v>
      </c>
      <c r="BW51">
        <v>14092.339510093851</v>
      </c>
      <c r="BX51">
        <v>14161.56514435954</v>
      </c>
      <c r="BY51">
        <v>14234.17192788823</v>
      </c>
      <c r="BZ51">
        <v>14369.104959286889</v>
      </c>
      <c r="CA51">
        <v>14459.12941911388</v>
      </c>
      <c r="CB51">
        <v>14582.574872713931</v>
      </c>
      <c r="CC51">
        <v>14745.084962899071</v>
      </c>
      <c r="CD51">
        <v>14758.764468457501</v>
      </c>
      <c r="CE51">
        <v>14779.1531948751</v>
      </c>
      <c r="CF51">
        <v>14736.279601432479</v>
      </c>
      <c r="CG51">
        <v>14692.73458510501</v>
      </c>
      <c r="CH51">
        <v>14599.68209868618</v>
      </c>
      <c r="CI51">
        <v>20856.174951748129</v>
      </c>
      <c r="CJ51">
        <v>20547.608211095489</v>
      </c>
      <c r="CK51">
        <v>20599.83042133311</v>
      </c>
      <c r="CL51">
        <v>20879.8119997637</v>
      </c>
      <c r="CM51">
        <v>21294.306277706659</v>
      </c>
      <c r="CN51">
        <v>21624.50663256093</v>
      </c>
      <c r="CO51">
        <v>21778.814845755231</v>
      </c>
      <c r="CP51">
        <v>22016.949302486461</v>
      </c>
      <c r="CQ51">
        <v>22186.063423949319</v>
      </c>
      <c r="CR51">
        <v>22312.432295506609</v>
      </c>
      <c r="CS51">
        <v>22409.486398072619</v>
      </c>
      <c r="CT51">
        <v>22511.656782561051</v>
      </c>
      <c r="CU51">
        <v>22415.778215233451</v>
      </c>
      <c r="CV51">
        <v>22079.99161900219</v>
      </c>
      <c r="CW51">
        <v>21715.870478055342</v>
      </c>
      <c r="CX51">
        <v>21253.967637951759</v>
      </c>
      <c r="CY51">
        <v>20480.054092781909</v>
      </c>
      <c r="CZ51">
        <v>28248.07251474572</v>
      </c>
      <c r="DA51">
        <v>26584.219319942891</v>
      </c>
      <c r="DB51">
        <v>25835.961182809191</v>
      </c>
      <c r="DC51">
        <v>25490.875383001559</v>
      </c>
      <c r="DD51">
        <v>25331.889071732159</v>
      </c>
      <c r="DE51">
        <v>25153.21497262823</v>
      </c>
      <c r="DF51">
        <v>24513.73648455353</v>
      </c>
      <c r="DG51">
        <v>23866.418328345859</v>
      </c>
      <c r="DH51">
        <v>23275.140240143239</v>
      </c>
      <c r="DI51">
        <v>22497.258400337942</v>
      </c>
      <c r="DJ51">
        <v>21670.19572231195</v>
      </c>
      <c r="DK51">
        <v>20794.70050142899</v>
      </c>
      <c r="DL51">
        <v>19577.503365277509</v>
      </c>
      <c r="DM51">
        <v>18273.22732000086</v>
      </c>
      <c r="DN51">
        <v>16619.606123816589</v>
      </c>
      <c r="DO51">
        <v>14606.260876288219</v>
      </c>
      <c r="DP51">
        <v>11727.60741328792</v>
      </c>
      <c r="DQ51"/>
    </row>
    <row r="52" spans="1:121" x14ac:dyDescent="0.3">
      <c r="A52" s="8"/>
      <c r="B52">
        <v>8516.3047640272798</v>
      </c>
      <c r="C52">
        <v>10729.931972324381</v>
      </c>
      <c r="D52">
        <v>12286.365880272389</v>
      </c>
      <c r="E52">
        <v>13514.941082567801</v>
      </c>
      <c r="F52">
        <v>14548.516836901141</v>
      </c>
      <c r="G52">
        <v>15401.19595223585</v>
      </c>
      <c r="H52">
        <v>16077.052954656519</v>
      </c>
      <c r="I52">
        <v>16691.663122222049</v>
      </c>
      <c r="J52">
        <v>17287.039432267371</v>
      </c>
      <c r="K52">
        <v>17759.503038782201</v>
      </c>
      <c r="L52">
        <v>18161.978650470901</v>
      </c>
      <c r="M52">
        <v>18580.936469839631</v>
      </c>
      <c r="N52">
        <v>18748.767296972452</v>
      </c>
      <c r="O52">
        <v>18951.619707975431</v>
      </c>
      <c r="P52">
        <v>19236.560661625081</v>
      </c>
      <c r="Q52">
        <v>19689.2176220238</v>
      </c>
      <c r="R52">
        <v>20763.352098143969</v>
      </c>
      <c r="S52">
        <v>14016.32221474461</v>
      </c>
      <c r="T52">
        <v>14503.68530318858</v>
      </c>
      <c r="U52">
        <v>14855.142372460999</v>
      </c>
      <c r="V52">
        <v>15100.666485985919</v>
      </c>
      <c r="W52">
        <v>15254.81948940672</v>
      </c>
      <c r="X52">
        <v>15308.922108510569</v>
      </c>
      <c r="Y52">
        <v>15261.841977048951</v>
      </c>
      <c r="Z52">
        <v>15215.10114171149</v>
      </c>
      <c r="AA52">
        <v>15145.821176777359</v>
      </c>
      <c r="AB52">
        <v>14956.81755111163</v>
      </c>
      <c r="AC52">
        <v>14776.844344790839</v>
      </c>
      <c r="AD52">
        <v>14674.788632439449</v>
      </c>
      <c r="AE52">
        <v>14448.327645345271</v>
      </c>
      <c r="AF52">
        <v>14180.847726494991</v>
      </c>
      <c r="AG52">
        <v>13945.83579613087</v>
      </c>
      <c r="AH52">
        <v>13827.811864943749</v>
      </c>
      <c r="AI52">
        <v>13885.478642692069</v>
      </c>
      <c r="AJ52">
        <v>13954.88476670827</v>
      </c>
      <c r="AK52">
        <v>13871.22130452405</v>
      </c>
      <c r="AL52">
        <v>13821.388753420741</v>
      </c>
      <c r="AM52">
        <v>13877.639067333939</v>
      </c>
      <c r="AN52">
        <v>13840.321363071231</v>
      </c>
      <c r="AO52">
        <v>13829.72560217006</v>
      </c>
      <c r="AP52">
        <v>13701.23356707122</v>
      </c>
      <c r="AQ52">
        <v>13571.576057885401</v>
      </c>
      <c r="AR52">
        <v>13500.600195305129</v>
      </c>
      <c r="AS52">
        <v>13398.958456543391</v>
      </c>
      <c r="AT52">
        <v>13290.901048762071</v>
      </c>
      <c r="AU52">
        <v>13219.501416056821</v>
      </c>
      <c r="AV52">
        <v>13036.66643887831</v>
      </c>
      <c r="AW52">
        <v>12877.396159776639</v>
      </c>
      <c r="AX52">
        <v>12643.93842006715</v>
      </c>
      <c r="AY52">
        <v>12436.98327044613</v>
      </c>
      <c r="AZ52">
        <v>12188.61250702496</v>
      </c>
      <c r="BA52">
        <v>18609.944578497911</v>
      </c>
      <c r="BB52">
        <v>18032.5404643857</v>
      </c>
      <c r="BC52">
        <v>17899.011946395502</v>
      </c>
      <c r="BD52">
        <v>17953.17913486511</v>
      </c>
      <c r="BE52">
        <v>18075.31189889543</v>
      </c>
      <c r="BF52">
        <v>18233.715005847749</v>
      </c>
      <c r="BG52">
        <v>18161.700114635369</v>
      </c>
      <c r="BH52">
        <v>18188.24745044094</v>
      </c>
      <c r="BI52">
        <v>18276.264403160869</v>
      </c>
      <c r="BJ52">
        <v>18237.648232319869</v>
      </c>
      <c r="BK52">
        <v>18176.619533249181</v>
      </c>
      <c r="BL52">
        <v>18193.110188118619</v>
      </c>
      <c r="BM52">
        <v>18066.976199175391</v>
      </c>
      <c r="BN52">
        <v>17918.291163159582</v>
      </c>
      <c r="BO52">
        <v>17853.140171850391</v>
      </c>
      <c r="BP52">
        <v>17984.741075418471</v>
      </c>
      <c r="BQ52">
        <v>18615.98671590408</v>
      </c>
      <c r="BR52">
        <v>12175.55220692374</v>
      </c>
      <c r="BS52">
        <v>12438.422317312259</v>
      </c>
      <c r="BT52">
        <v>12637.06907882311</v>
      </c>
      <c r="BU52">
        <v>12890.93996458969</v>
      </c>
      <c r="BV52">
        <v>13059.293247906209</v>
      </c>
      <c r="BW52">
        <v>13219.572826183659</v>
      </c>
      <c r="BX52">
        <v>13294.96177296126</v>
      </c>
      <c r="BY52">
        <v>13374.60784133073</v>
      </c>
      <c r="BZ52">
        <v>13513.796047792761</v>
      </c>
      <c r="CA52">
        <v>13601.35461241632</v>
      </c>
      <c r="CB52">
        <v>13682.36431439909</v>
      </c>
      <c r="CC52">
        <v>13829.681656346211</v>
      </c>
      <c r="CD52">
        <v>13870.511209074861</v>
      </c>
      <c r="CE52">
        <v>13900.062764038439</v>
      </c>
      <c r="CF52">
        <v>13872.581920095119</v>
      </c>
      <c r="CG52">
        <v>13895.169215605039</v>
      </c>
      <c r="CH52">
        <v>13956.14175631764</v>
      </c>
      <c r="CI52">
        <v>13903.535497431139</v>
      </c>
      <c r="CJ52">
        <v>13823.46307356941</v>
      </c>
      <c r="CK52">
        <v>13951.792909850279</v>
      </c>
      <c r="CL52">
        <v>14167.08302763684</v>
      </c>
      <c r="CM52">
        <v>14436.84529231628</v>
      </c>
      <c r="CN52">
        <v>14669.03084470783</v>
      </c>
      <c r="CO52">
        <v>14808.66686707066</v>
      </c>
      <c r="CP52">
        <v>14933.076760544531</v>
      </c>
      <c r="CQ52">
        <v>15111.004814472641</v>
      </c>
      <c r="CR52">
        <v>15142.17228312778</v>
      </c>
      <c r="CS52">
        <v>15239.21432268874</v>
      </c>
      <c r="CT52">
        <v>15385.01039424209</v>
      </c>
      <c r="CU52">
        <v>15250.115283913199</v>
      </c>
      <c r="CV52">
        <v>15088.24346720074</v>
      </c>
      <c r="CW52">
        <v>14884.10449832636</v>
      </c>
      <c r="CX52">
        <v>14539.70505967666</v>
      </c>
      <c r="CY52">
        <v>14020.067447141069</v>
      </c>
      <c r="CZ52">
        <v>20786.980916402528</v>
      </c>
      <c r="DA52">
        <v>19682.806065784571</v>
      </c>
      <c r="DB52">
        <v>19184.234902713179</v>
      </c>
      <c r="DC52">
        <v>18959.996130929801</v>
      </c>
      <c r="DD52">
        <v>18768.173702889701</v>
      </c>
      <c r="DE52">
        <v>18596.41388343144</v>
      </c>
      <c r="DF52">
        <v>18173.67485828152</v>
      </c>
      <c r="DG52">
        <v>17716.316236438801</v>
      </c>
      <c r="DH52">
        <v>17312.82885629962</v>
      </c>
      <c r="DI52">
        <v>16678.10230657283</v>
      </c>
      <c r="DJ52">
        <v>16018.054006769051</v>
      </c>
      <c r="DK52">
        <v>15445.24554435856</v>
      </c>
      <c r="DL52">
        <v>14592.53075711808</v>
      </c>
      <c r="DM52">
        <v>13512.162489565209</v>
      </c>
      <c r="DN52">
        <v>12300.50553656848</v>
      </c>
      <c r="DO52">
        <v>10763.605741468171</v>
      </c>
      <c r="DP52">
        <v>8551.577261354787</v>
      </c>
      <c r="DQ52"/>
    </row>
    <row r="53" spans="1:121" x14ac:dyDescent="0.3">
      <c r="A53" s="8"/>
      <c r="B53">
        <v>8750.4285361693946</v>
      </c>
      <c r="C53">
        <v>11031.42270454851</v>
      </c>
      <c r="D53">
        <v>12766.94738218507</v>
      </c>
      <c r="E53">
        <v>14130.39833127137</v>
      </c>
      <c r="F53">
        <v>15315.330345170159</v>
      </c>
      <c r="G53">
        <v>16534.253302616591</v>
      </c>
      <c r="H53">
        <v>16869.002526927648</v>
      </c>
      <c r="I53">
        <v>17543.767467552079</v>
      </c>
      <c r="J53">
        <v>18463.0779012559</v>
      </c>
      <c r="K53">
        <v>18621.80138650809</v>
      </c>
      <c r="L53">
        <v>19053.612674594529</v>
      </c>
      <c r="M53">
        <v>19843.754258027249</v>
      </c>
      <c r="N53">
        <v>19726.771385917182</v>
      </c>
      <c r="O53">
        <v>19755.842953349591</v>
      </c>
      <c r="P53">
        <v>19870.640891935451</v>
      </c>
      <c r="Q53">
        <v>20241.88711738502</v>
      </c>
      <c r="R53">
        <v>21281.384346499501</v>
      </c>
      <c r="S53">
        <v>14354.533945927969</v>
      </c>
      <c r="T53">
        <v>14919.882019167189</v>
      </c>
      <c r="U53">
        <v>15284.099539509631</v>
      </c>
      <c r="V53">
        <v>15625.247935434019</v>
      </c>
      <c r="W53">
        <v>15862.442015692161</v>
      </c>
      <c r="X53">
        <v>16116.305338815129</v>
      </c>
      <c r="Y53">
        <v>15843.937288881931</v>
      </c>
      <c r="Z53">
        <v>15728.774202914979</v>
      </c>
      <c r="AA53">
        <v>15835.743372020759</v>
      </c>
      <c r="AB53">
        <v>15480.206376044251</v>
      </c>
      <c r="AC53">
        <v>15300.92949579511</v>
      </c>
      <c r="AD53">
        <v>15388.120752297469</v>
      </c>
      <c r="AE53">
        <v>14955.20749441963</v>
      </c>
      <c r="AF53">
        <v>14604.21444191197</v>
      </c>
      <c r="AG53">
        <v>14247.237348576449</v>
      </c>
      <c r="AH53">
        <v>14039.896420470441</v>
      </c>
      <c r="AI53">
        <v>13976.947392181481</v>
      </c>
      <c r="AJ53">
        <v>13901.751086018519</v>
      </c>
      <c r="AK53">
        <v>13786.44651791704</v>
      </c>
      <c r="AL53">
        <v>13768.318763742211</v>
      </c>
      <c r="AM53">
        <v>13819.447532420811</v>
      </c>
      <c r="AN53">
        <v>13896.450480060421</v>
      </c>
      <c r="AO53">
        <v>14031.15553751707</v>
      </c>
      <c r="AP53">
        <v>13708.08638491192</v>
      </c>
      <c r="AQ53">
        <v>13624.718375267041</v>
      </c>
      <c r="AR53">
        <v>13692.868717579189</v>
      </c>
      <c r="AS53">
        <v>13423.225531564</v>
      </c>
      <c r="AT53">
        <v>13311.32082093262</v>
      </c>
      <c r="AU53">
        <v>13433.93213631345</v>
      </c>
      <c r="AV53">
        <v>13099.626841311179</v>
      </c>
      <c r="AW53">
        <v>12844.75909311625</v>
      </c>
      <c r="AX53">
        <v>12560.95907395997</v>
      </c>
      <c r="AY53">
        <v>12244.34613980784</v>
      </c>
      <c r="AZ53">
        <v>11868.518204639429</v>
      </c>
      <c r="BA53">
        <v>17903.433391756</v>
      </c>
      <c r="BB53">
        <v>17225.452518485868</v>
      </c>
      <c r="BC53">
        <v>17041.811435217842</v>
      </c>
      <c r="BD53">
        <v>17218.708601207909</v>
      </c>
      <c r="BE53">
        <v>17451.623471759831</v>
      </c>
      <c r="BF53">
        <v>17910.676845867471</v>
      </c>
      <c r="BG53">
        <v>17533.513815661201</v>
      </c>
      <c r="BH53">
        <v>17553.353055621501</v>
      </c>
      <c r="BI53">
        <v>17922.865263948828</v>
      </c>
      <c r="BJ53">
        <v>17517.632250625029</v>
      </c>
      <c r="BK53">
        <v>17481.93929193911</v>
      </c>
      <c r="BL53">
        <v>17897.75667667617</v>
      </c>
      <c r="BM53">
        <v>17438.761864340198</v>
      </c>
      <c r="BN53">
        <v>17210.98261949018</v>
      </c>
      <c r="BO53">
        <v>17062.36670980664</v>
      </c>
      <c r="BP53">
        <v>17190.89854753199</v>
      </c>
      <c r="BQ53">
        <v>17858.134860901009</v>
      </c>
      <c r="BR53">
        <v>11866.06082164034</v>
      </c>
      <c r="BS53">
        <v>12240.708407710819</v>
      </c>
      <c r="BT53">
        <v>12526.014492308101</v>
      </c>
      <c r="BU53">
        <v>12846.705143558849</v>
      </c>
      <c r="BV53">
        <v>13099.338361510539</v>
      </c>
      <c r="BW53">
        <v>13414.093540061271</v>
      </c>
      <c r="BX53">
        <v>13330.69202204559</v>
      </c>
      <c r="BY53">
        <v>13414.788786591591</v>
      </c>
      <c r="BZ53">
        <v>13695.70652815868</v>
      </c>
      <c r="CA53">
        <v>13630.745743378089</v>
      </c>
      <c r="CB53">
        <v>13756.21578338104</v>
      </c>
      <c r="CC53">
        <v>14060.363126825299</v>
      </c>
      <c r="CD53">
        <v>13909.47783825252</v>
      </c>
      <c r="CE53">
        <v>13825.589229092489</v>
      </c>
      <c r="CF53">
        <v>13818.89529600147</v>
      </c>
      <c r="CG53">
        <v>13815.97916531344</v>
      </c>
      <c r="CH53">
        <v>13909.73002448594</v>
      </c>
      <c r="CI53">
        <v>13996.241059145041</v>
      </c>
      <c r="CJ53">
        <v>14035.7745168125</v>
      </c>
      <c r="CK53">
        <v>14275.61670873515</v>
      </c>
      <c r="CL53">
        <v>14602.88302757901</v>
      </c>
      <c r="CM53">
        <v>14943.609133939141</v>
      </c>
      <c r="CN53">
        <v>15378.476718366061</v>
      </c>
      <c r="CO53">
        <v>15301.201965311941</v>
      </c>
      <c r="CP53">
        <v>15441.999033843969</v>
      </c>
      <c r="CQ53">
        <v>15839.487815198991</v>
      </c>
      <c r="CR53">
        <v>15723.702391571451</v>
      </c>
      <c r="CS53">
        <v>15817.299988005019</v>
      </c>
      <c r="CT53">
        <v>16162.971524638429</v>
      </c>
      <c r="CU53">
        <v>15898.88941422549</v>
      </c>
      <c r="CV53">
        <v>15623.35977845802</v>
      </c>
      <c r="CW53">
        <v>15296.135694105231</v>
      </c>
      <c r="CX53">
        <v>14869.65554505492</v>
      </c>
      <c r="CY53">
        <v>14348.45726788014</v>
      </c>
      <c r="CZ53">
        <v>21281.61206649978</v>
      </c>
      <c r="DA53">
        <v>20248.130533208699</v>
      </c>
      <c r="DB53">
        <v>19825.46953347182</v>
      </c>
      <c r="DC53">
        <v>19813.77273490858</v>
      </c>
      <c r="DD53">
        <v>19759.764074235929</v>
      </c>
      <c r="DE53">
        <v>19885.079539736969</v>
      </c>
      <c r="DF53">
        <v>19086.287071911542</v>
      </c>
      <c r="DG53">
        <v>18632.934948818918</v>
      </c>
      <c r="DH53">
        <v>18537.007752957121</v>
      </c>
      <c r="DI53">
        <v>17535.398569755642</v>
      </c>
      <c r="DJ53">
        <v>16874.926200080881</v>
      </c>
      <c r="DK53">
        <v>16503.825950740571</v>
      </c>
      <c r="DL53">
        <v>15335.639852802031</v>
      </c>
      <c r="DM53">
        <v>14146.329055982111</v>
      </c>
      <c r="DN53">
        <v>12768.60163135398</v>
      </c>
      <c r="DO53">
        <v>11110.644352025471</v>
      </c>
      <c r="DP53">
        <v>8757.7289013029967</v>
      </c>
      <c r="DQ53"/>
    </row>
    <row r="54" spans="1:121" x14ac:dyDescent="0.3">
      <c r="A54" s="8"/>
      <c r="B54">
        <v>8888.8487100153634</v>
      </c>
      <c r="C54">
        <v>11337.75540757598</v>
      </c>
      <c r="D54">
        <v>13312.001338224531</v>
      </c>
      <c r="E54">
        <v>15113.168307192331</v>
      </c>
      <c r="F54">
        <v>16372.201244672</v>
      </c>
      <c r="G54"/>
      <c r="H54">
        <v>17747.278818071329</v>
      </c>
      <c r="I54">
        <v>18426.916721568599</v>
      </c>
      <c r="J54"/>
      <c r="K54">
        <v>19611.445738072911</v>
      </c>
      <c r="L54">
        <v>20049.530183380812</v>
      </c>
      <c r="M54"/>
      <c r="N54">
        <v>20995.922650404678</v>
      </c>
      <c r="O54">
        <v>20995.49391007845</v>
      </c>
      <c r="P54">
        <v>20601.661684469102</v>
      </c>
      <c r="Q54">
        <v>20653.973248474631</v>
      </c>
      <c r="R54">
        <v>21629.224671949531</v>
      </c>
      <c r="S54">
        <v>14546.87451888507</v>
      </c>
      <c r="T54">
        <v>15173.66550017768</v>
      </c>
      <c r="U54">
        <v>15717.631148736349</v>
      </c>
      <c r="V54">
        <v>16321.78099805573</v>
      </c>
      <c r="W54">
        <v>16594.125822086618</v>
      </c>
      <c r="X54"/>
      <c r="Y54">
        <v>16435.35263113886</v>
      </c>
      <c r="Z54">
        <v>16271.807686820321</v>
      </c>
      <c r="AA54"/>
      <c r="AB54">
        <v>15987.58424901635</v>
      </c>
      <c r="AC54">
        <v>15817.170861612371</v>
      </c>
      <c r="AD54"/>
      <c r="AE54">
        <v>15601.306699839401</v>
      </c>
      <c r="AF54">
        <v>15196.861333439259</v>
      </c>
      <c r="AG54">
        <v>14600.23657028924</v>
      </c>
      <c r="AH54">
        <v>14225.60747089305</v>
      </c>
      <c r="AI54">
        <v>14036.109882251931</v>
      </c>
      <c r="AJ54">
        <v>13922.025502464779</v>
      </c>
      <c r="AK54">
        <v>13792.74905582123</v>
      </c>
      <c r="AL54">
        <v>13899.341816286091</v>
      </c>
      <c r="AM54">
        <v>14209.504577260101</v>
      </c>
      <c r="AN54">
        <v>14265.922724930941</v>
      </c>
      <c r="AO54"/>
      <c r="AP54">
        <v>13949.14664829534</v>
      </c>
      <c r="AQ54">
        <v>13808.35195560484</v>
      </c>
      <c r="AR54"/>
      <c r="AS54">
        <v>13670.276075252659</v>
      </c>
      <c r="AT54">
        <v>13569.709292783349</v>
      </c>
      <c r="AU54"/>
      <c r="AV54">
        <v>13455.786017809371</v>
      </c>
      <c r="AW54">
        <v>13176.577770466331</v>
      </c>
      <c r="AX54">
        <v>12637.85431050704</v>
      </c>
      <c r="AY54">
        <v>12182.952932569369</v>
      </c>
      <c r="AZ54">
        <v>11713.174392020739</v>
      </c>
      <c r="BA54">
        <v>17569.868691864889</v>
      </c>
      <c r="BB54">
        <v>16886.867134536049</v>
      </c>
      <c r="BC54">
        <v>16943.120472575189</v>
      </c>
      <c r="BD54">
        <v>17511.772860768859</v>
      </c>
      <c r="BE54">
        <v>17790.089539964149</v>
      </c>
      <c r="BF54"/>
      <c r="BG54">
        <v>17620.364882918901</v>
      </c>
      <c r="BH54">
        <v>17590.74275889096</v>
      </c>
      <c r="BI54"/>
      <c r="BJ54">
        <v>17619.52873331619</v>
      </c>
      <c r="BK54">
        <v>17600.426580659871</v>
      </c>
      <c r="BL54"/>
      <c r="BM54">
        <v>17786.273355406938</v>
      </c>
      <c r="BN54">
        <v>17574.720495845439</v>
      </c>
      <c r="BO54">
        <v>16935.79346716795</v>
      </c>
      <c r="BP54">
        <v>16844.032141344069</v>
      </c>
      <c r="BQ54">
        <v>17522.975903476989</v>
      </c>
      <c r="BR54">
        <v>11700.6865212023</v>
      </c>
      <c r="BS54">
        <v>12147.18836665639</v>
      </c>
      <c r="BT54">
        <v>12603.811969863111</v>
      </c>
      <c r="BU54">
        <v>13112.487477101269</v>
      </c>
      <c r="BV54">
        <v>13385.89946628667</v>
      </c>
      <c r="BW54"/>
      <c r="BX54">
        <v>13542.10820322277</v>
      </c>
      <c r="BY54">
        <v>13621.263313185431</v>
      </c>
      <c r="BZ54"/>
      <c r="CA54">
        <v>13834.35927982389</v>
      </c>
      <c r="CB54">
        <v>13961.038981945971</v>
      </c>
      <c r="CC54"/>
      <c r="CD54">
        <v>14266.186383470351</v>
      </c>
      <c r="CE54">
        <v>14215.08084404592</v>
      </c>
      <c r="CF54">
        <v>13937.27535776832</v>
      </c>
      <c r="CG54">
        <v>13846.05089462381</v>
      </c>
      <c r="CH54">
        <v>13907.708888142841</v>
      </c>
      <c r="CI54">
        <v>14026.5689858145</v>
      </c>
      <c r="CJ54">
        <v>14197.368621549191</v>
      </c>
      <c r="CK54">
        <v>14578.841480436</v>
      </c>
      <c r="CL54">
        <v>15242.119960307729</v>
      </c>
      <c r="CM54">
        <v>15569.131179000129</v>
      </c>
      <c r="CN54"/>
      <c r="CO54">
        <v>15851.51900043537</v>
      </c>
      <c r="CP54">
        <v>15975.01114696434</v>
      </c>
      <c r="CQ54"/>
      <c r="CR54">
        <v>16260.505726650699</v>
      </c>
      <c r="CS54">
        <v>16390.696094280971</v>
      </c>
      <c r="CT54"/>
      <c r="CU54">
        <v>16601.32036310183</v>
      </c>
      <c r="CV54">
        <v>16352.247274594991</v>
      </c>
      <c r="CW54">
        <v>15745.316185182999</v>
      </c>
      <c r="CX54">
        <v>15174.592899908959</v>
      </c>
      <c r="CY54">
        <v>14571.08350750554</v>
      </c>
      <c r="CZ54">
        <v>21650.359359999209</v>
      </c>
      <c r="DA54">
        <v>20704.003724632181</v>
      </c>
      <c r="DB54">
        <v>20584.85032306334</v>
      </c>
      <c r="DC54">
        <v>21046.948991562778</v>
      </c>
      <c r="DD54">
        <v>21041.842819243499</v>
      </c>
      <c r="DE54"/>
      <c r="DF54">
        <v>20082.774153300001</v>
      </c>
      <c r="DG54">
        <v>19536.53923137988</v>
      </c>
      <c r="DH54"/>
      <c r="DI54">
        <v>18401.049757455079</v>
      </c>
      <c r="DJ54">
        <v>17764.228338341669</v>
      </c>
      <c r="DK54"/>
      <c r="DL54">
        <v>16386.004370819759</v>
      </c>
      <c r="DM54">
        <v>15112.11922360714</v>
      </c>
      <c r="DN54">
        <v>13335.93574221057</v>
      </c>
      <c r="DO54">
        <v>11409.07874457851</v>
      </c>
      <c r="DP54">
        <v>8917.7067855912446</v>
      </c>
      <c r="DQ54"/>
    </row>
    <row r="55" spans="1:121" x14ac:dyDescent="0.3">
      <c r="A55" s="8"/>
      <c r="B55">
        <v>9053.9418193452784</v>
      </c>
      <c r="C55">
        <v>11625.96510084568</v>
      </c>
      <c r="D55">
        <v>13932.47852097384</v>
      </c>
      <c r="E55"/>
      <c r="F55">
        <v>16699.94910482335</v>
      </c>
      <c r="G55">
        <v>17388.972388249571</v>
      </c>
      <c r="H55">
        <v>17585.761633457671</v>
      </c>
      <c r="I55">
        <v>18204.616611989659</v>
      </c>
      <c r="J55">
        <v>19266.506485708989</v>
      </c>
      <c r="K55">
        <v>19305.832250756259</v>
      </c>
      <c r="L55">
        <v>19794.447514848129</v>
      </c>
      <c r="M55">
        <v>20902.488268271169</v>
      </c>
      <c r="N55">
        <v>21378.267053513278</v>
      </c>
      <c r="O55"/>
      <c r="P55">
        <v>21499.14368777657</v>
      </c>
      <c r="Q55">
        <v>21104.320923894549</v>
      </c>
      <c r="R55">
        <v>21863.19967427653</v>
      </c>
      <c r="S55">
        <v>14723.97027067134</v>
      </c>
      <c r="T55">
        <v>15404.445377795309</v>
      </c>
      <c r="U55">
        <v>16255.01743740444</v>
      </c>
      <c r="V55"/>
      <c r="W55">
        <v>16779.21006439819</v>
      </c>
      <c r="X55">
        <v>16695.101901280421</v>
      </c>
      <c r="Y55">
        <v>16219.870803875399</v>
      </c>
      <c r="Z55">
        <v>16082.12367399249</v>
      </c>
      <c r="AA55">
        <v>16233.041205531399</v>
      </c>
      <c r="AB55">
        <v>15778.401787890731</v>
      </c>
      <c r="AC55">
        <v>15654.4257020357</v>
      </c>
      <c r="AD55">
        <v>15881.789317101669</v>
      </c>
      <c r="AE55">
        <v>15710.05517839516</v>
      </c>
      <c r="AF55"/>
      <c r="AG55">
        <v>15036.33395691949</v>
      </c>
      <c r="AH55">
        <v>14332.630294484021</v>
      </c>
      <c r="AI55">
        <v>14077.29661396841</v>
      </c>
      <c r="AJ55">
        <v>13905.232851373819</v>
      </c>
      <c r="AK55">
        <v>13829.42620035913</v>
      </c>
      <c r="AL55">
        <v>14188.76077230137</v>
      </c>
      <c r="AM55"/>
      <c r="AN55">
        <v>14270.720580710469</v>
      </c>
      <c r="AO55">
        <v>14072.028501321371</v>
      </c>
      <c r="AP55">
        <v>13632.56762955269</v>
      </c>
      <c r="AQ55">
        <v>13498.1691175375</v>
      </c>
      <c r="AR55">
        <v>13667.044988825181</v>
      </c>
      <c r="AS55">
        <v>13340.58246999453</v>
      </c>
      <c r="AT55">
        <v>13248.561852431971</v>
      </c>
      <c r="AU55">
        <v>13478.138587597479</v>
      </c>
      <c r="AV55">
        <v>13431.188690150981</v>
      </c>
      <c r="AW55"/>
      <c r="AX55">
        <v>12870.06051498886</v>
      </c>
      <c r="AY55">
        <v>12141.740917024559</v>
      </c>
      <c r="AZ55">
        <v>11666.651837904559</v>
      </c>
      <c r="BA55">
        <v>17356.603723859189</v>
      </c>
      <c r="BB55">
        <v>16869.584816954521</v>
      </c>
      <c r="BC55">
        <v>17331.118313193911</v>
      </c>
      <c r="BD55"/>
      <c r="BE55">
        <v>17630.830404948851</v>
      </c>
      <c r="BF55">
        <v>17560.81964401892</v>
      </c>
      <c r="BG55">
        <v>16953.751154582351</v>
      </c>
      <c r="BH55">
        <v>16969.167178225591</v>
      </c>
      <c r="BI55">
        <v>17306.537045547509</v>
      </c>
      <c r="BJ55">
        <v>16896.486148166201</v>
      </c>
      <c r="BK55">
        <v>17023.77491853217</v>
      </c>
      <c r="BL55">
        <v>17539.06550625883</v>
      </c>
      <c r="BM55">
        <v>17654.339325274621</v>
      </c>
      <c r="BN55"/>
      <c r="BO55">
        <v>17277.52983945706</v>
      </c>
      <c r="BP55">
        <v>16802.032536780542</v>
      </c>
      <c r="BQ55">
        <v>17360.733579997999</v>
      </c>
      <c r="BR55">
        <v>11636.69810868853</v>
      </c>
      <c r="BS55">
        <v>12176.604481776531</v>
      </c>
      <c r="BT55">
        <v>12878.556533129729</v>
      </c>
      <c r="BU55"/>
      <c r="BV55">
        <v>13426.990425872409</v>
      </c>
      <c r="BW55">
        <v>13508.310216538301</v>
      </c>
      <c r="BX55">
        <v>13253.0686203678</v>
      </c>
      <c r="BY55">
        <v>13287.648415641561</v>
      </c>
      <c r="BZ55">
        <v>13626.20567519227</v>
      </c>
      <c r="CA55">
        <v>13492.26348128565</v>
      </c>
      <c r="CB55">
        <v>13588.73267943461</v>
      </c>
      <c r="CC55">
        <v>14117.29256758462</v>
      </c>
      <c r="CD55">
        <v>14293.08362917339</v>
      </c>
      <c r="CE55"/>
      <c r="CF55">
        <v>14195.34700741389</v>
      </c>
      <c r="CG55">
        <v>13849.82261640658</v>
      </c>
      <c r="CH55">
        <v>13910.63874872188</v>
      </c>
      <c r="CI55">
        <v>14067.494422936061</v>
      </c>
      <c r="CJ55">
        <v>14343.578397467751</v>
      </c>
      <c r="CK55">
        <v>14986.83874219166</v>
      </c>
      <c r="CL55"/>
      <c r="CM55">
        <v>15732.41022851617</v>
      </c>
      <c r="CN55">
        <v>15874.40323449557</v>
      </c>
      <c r="CO55">
        <v>15647.530720202491</v>
      </c>
      <c r="CP55">
        <v>15764.227785610759</v>
      </c>
      <c r="CQ55">
        <v>16182.730502242641</v>
      </c>
      <c r="CR55">
        <v>16066.46017849411</v>
      </c>
      <c r="CS55">
        <v>16236.64292866952</v>
      </c>
      <c r="CT55">
        <v>16724.896513475342</v>
      </c>
      <c r="CU55">
        <v>16809.92690065896</v>
      </c>
      <c r="CV55"/>
      <c r="CW55">
        <v>16239.94365406669</v>
      </c>
      <c r="CX55">
        <v>15334.67421601054</v>
      </c>
      <c r="CY55">
        <v>14723.96385404144</v>
      </c>
      <c r="CZ55">
        <v>21880.499128247691</v>
      </c>
      <c r="DA55">
        <v>21043.711318352969</v>
      </c>
      <c r="DB55">
        <v>21488.341503464719</v>
      </c>
      <c r="DC55"/>
      <c r="DD55">
        <v>21360.26229827691</v>
      </c>
      <c r="DE55">
        <v>20879.375321439478</v>
      </c>
      <c r="DF55">
        <v>19834.341688369161</v>
      </c>
      <c r="DG55">
        <v>19296.05657792421</v>
      </c>
      <c r="DH55">
        <v>19209.99969681937</v>
      </c>
      <c r="DI55">
        <v>18163.362547511519</v>
      </c>
      <c r="DJ55">
        <v>17569.653790682551</v>
      </c>
      <c r="DK55">
        <v>17460.321058949921</v>
      </c>
      <c r="DL55">
        <v>16675.587964193641</v>
      </c>
      <c r="DM55"/>
      <c r="DN55">
        <v>13959.548887472271</v>
      </c>
      <c r="DO55">
        <v>11657.84922901676</v>
      </c>
      <c r="DP55">
        <v>9069.316454553873</v>
      </c>
      <c r="DQ55"/>
    </row>
    <row r="56" spans="1:121" x14ac:dyDescent="0.3">
      <c r="A56" s="8"/>
      <c r="B56">
        <v>9119.3234042077784</v>
      </c>
      <c r="C56">
        <v>11826.230157996541</v>
      </c>
      <c r="D56">
        <v>14212.376454953041</v>
      </c>
      <c r="E56">
        <v>15676.06899021406</v>
      </c>
      <c r="F56">
        <v>16437.273303930571</v>
      </c>
      <c r="G56">
        <v>17422.57745936124</v>
      </c>
      <c r="H56">
        <v>17598.779669014471</v>
      </c>
      <c r="I56">
        <v>18234.006540100861</v>
      </c>
      <c r="J56">
        <v>19266.259097130482</v>
      </c>
      <c r="K56">
        <v>19354.279721173931</v>
      </c>
      <c r="L56">
        <v>19820.81446349758</v>
      </c>
      <c r="M56">
        <v>20891.311343990481</v>
      </c>
      <c r="N56">
        <v>20996.750491190502</v>
      </c>
      <c r="O56">
        <v>21743.84944648634</v>
      </c>
      <c r="P56">
        <v>21823.254643243628</v>
      </c>
      <c r="Q56">
        <v>21350.15847637687</v>
      </c>
      <c r="R56">
        <v>22018.810942488421</v>
      </c>
      <c r="S56">
        <v>14779.72765843852</v>
      </c>
      <c r="T56">
        <v>15538.61566296511</v>
      </c>
      <c r="U56">
        <v>16446.531620229842</v>
      </c>
      <c r="V56">
        <v>16743.48313594456</v>
      </c>
      <c r="W56">
        <v>16575.620647954631</v>
      </c>
      <c r="X56">
        <v>16614.391564404221</v>
      </c>
      <c r="Y56">
        <v>16166.31390535169</v>
      </c>
      <c r="Z56">
        <v>15996.361462425961</v>
      </c>
      <c r="AA56">
        <v>16151.64981638045</v>
      </c>
      <c r="AB56">
        <v>15735.085034317701</v>
      </c>
      <c r="AC56">
        <v>15662.982542543161</v>
      </c>
      <c r="AD56">
        <v>15777.61475805159</v>
      </c>
      <c r="AE56">
        <v>15485.865056357979</v>
      </c>
      <c r="AF56">
        <v>15458.56248350848</v>
      </c>
      <c r="AG56">
        <v>15112.606548430969</v>
      </c>
      <c r="AH56">
        <v>14422.539878246091</v>
      </c>
      <c r="AI56">
        <v>14048.69610472567</v>
      </c>
      <c r="AJ56">
        <v>13846.21607393667</v>
      </c>
      <c r="AK56">
        <v>13872.63912308712</v>
      </c>
      <c r="AL56">
        <v>14252.091956359731</v>
      </c>
      <c r="AM56">
        <v>14245.321185732681</v>
      </c>
      <c r="AN56">
        <v>13943.250974930181</v>
      </c>
      <c r="AO56">
        <v>13919.988334897011</v>
      </c>
      <c r="AP56">
        <v>13536.249635593</v>
      </c>
      <c r="AQ56">
        <v>13392.25055779429</v>
      </c>
      <c r="AR56">
        <v>13526.53891086855</v>
      </c>
      <c r="AS56">
        <v>13208.52292303269</v>
      </c>
      <c r="AT56">
        <v>13159.794890057041</v>
      </c>
      <c r="AU56">
        <v>13361.78827164736</v>
      </c>
      <c r="AV56">
        <v>13181.735460319849</v>
      </c>
      <c r="AW56">
        <v>13176.99644348133</v>
      </c>
      <c r="AX56">
        <v>12850.62670154929</v>
      </c>
      <c r="AY56">
        <v>12171.975338474749</v>
      </c>
      <c r="AZ56">
        <v>11554.34279877436</v>
      </c>
      <c r="BA56">
        <v>17299.090726591981</v>
      </c>
      <c r="BB56">
        <v>16875.11839887769</v>
      </c>
      <c r="BC56">
        <v>17381.310530738789</v>
      </c>
      <c r="BD56">
        <v>17426.49846749282</v>
      </c>
      <c r="BE56">
        <v>17104.271252566519</v>
      </c>
      <c r="BF56">
        <v>17268.323861778899</v>
      </c>
      <c r="BG56">
        <v>16779.429242611339</v>
      </c>
      <c r="BH56">
        <v>16728.483134349059</v>
      </c>
      <c r="BI56">
        <v>17100.463207659988</v>
      </c>
      <c r="BJ56">
        <v>16735.795818038911</v>
      </c>
      <c r="BK56">
        <v>16748.044669087649</v>
      </c>
      <c r="BL56">
        <v>17254.391681652491</v>
      </c>
      <c r="BM56">
        <v>17093.986522559149</v>
      </c>
      <c r="BN56">
        <v>17453.876949347661</v>
      </c>
      <c r="BO56">
        <v>17299.28981207878</v>
      </c>
      <c r="BP56">
        <v>16880.613824604621</v>
      </c>
      <c r="BQ56">
        <v>17291.67706060518</v>
      </c>
      <c r="BR56">
        <v>11555.45491043696</v>
      </c>
      <c r="BS56">
        <v>12174.498124168391</v>
      </c>
      <c r="BT56">
        <v>12880.859671949949</v>
      </c>
      <c r="BU56">
        <v>13209.31101106889</v>
      </c>
      <c r="BV56">
        <v>13141.692442549611</v>
      </c>
      <c r="BW56">
        <v>13324.848295794431</v>
      </c>
      <c r="BX56">
        <v>13124.049184825029</v>
      </c>
      <c r="BY56">
        <v>13190.48402393861</v>
      </c>
      <c r="BZ56">
        <v>13472.647333639719</v>
      </c>
      <c r="CA56">
        <v>13370.62379533676</v>
      </c>
      <c r="CB56">
        <v>13490.094097404241</v>
      </c>
      <c r="CC56">
        <v>13972.15347269524</v>
      </c>
      <c r="CD56">
        <v>13963.015571850799</v>
      </c>
      <c r="CE56">
        <v>14241.139221979591</v>
      </c>
      <c r="CF56">
        <v>14221.473010760281</v>
      </c>
      <c r="CG56">
        <v>13897.976316005101</v>
      </c>
      <c r="CH56">
        <v>13911.903760990081</v>
      </c>
      <c r="CI56">
        <v>14069.99651877434</v>
      </c>
      <c r="CJ56">
        <v>14384.0507344456</v>
      </c>
      <c r="CK56">
        <v>15099.72035946474</v>
      </c>
      <c r="CL56">
        <v>15449.813173068609</v>
      </c>
      <c r="CM56">
        <v>15478.938771136591</v>
      </c>
      <c r="CN56">
        <v>15784.293930314871</v>
      </c>
      <c r="CO56">
        <v>15550.90295364655</v>
      </c>
      <c r="CP56">
        <v>15717.342222779889</v>
      </c>
      <c r="CQ56">
        <v>16166.13769942332</v>
      </c>
      <c r="CR56">
        <v>16025.267446082509</v>
      </c>
      <c r="CS56">
        <v>16198.9656480544</v>
      </c>
      <c r="CT56">
        <v>16650.249390249759</v>
      </c>
      <c r="CU56">
        <v>16536.224381844429</v>
      </c>
      <c r="CV56">
        <v>16721.730671338511</v>
      </c>
      <c r="CW56">
        <v>16400.069813253682</v>
      </c>
      <c r="CX56">
        <v>15561.38573354353</v>
      </c>
      <c r="CY56">
        <v>14811.507503346051</v>
      </c>
      <c r="CZ56">
        <v>22024.782271101249</v>
      </c>
      <c r="DA56">
        <v>21360.163751467691</v>
      </c>
      <c r="DB56">
        <v>21829.262071811001</v>
      </c>
      <c r="DC56">
        <v>21720.919854849479</v>
      </c>
      <c r="DD56">
        <v>21042.651787406528</v>
      </c>
      <c r="DE56">
        <v>20843.59466809277</v>
      </c>
      <c r="DF56">
        <v>19865.782300937779</v>
      </c>
      <c r="DG56">
        <v>19367.117935896811</v>
      </c>
      <c r="DH56">
        <v>19323.083280023959</v>
      </c>
      <c r="DI56">
        <v>18231.03852732755</v>
      </c>
      <c r="DJ56">
        <v>17641.713903526819</v>
      </c>
      <c r="DK56">
        <v>17445.81664620206</v>
      </c>
      <c r="DL56">
        <v>16441.681733431691</v>
      </c>
      <c r="DM56">
        <v>15715.107716413169</v>
      </c>
      <c r="DN56">
        <v>14271.02071684992</v>
      </c>
      <c r="DO56">
        <v>11859.96978945973</v>
      </c>
      <c r="DP56">
        <v>9156.4383249526491</v>
      </c>
      <c r="DQ56"/>
    </row>
    <row r="57" spans="1:121" x14ac:dyDescent="0.3">
      <c r="A57" s="8"/>
      <c r="B57">
        <v>9215.8434911359836</v>
      </c>
      <c r="C57">
        <v>12109.48806368405</v>
      </c>
      <c r="D57"/>
      <c r="E57">
        <v>15551.876647457801</v>
      </c>
      <c r="F57">
        <v>16586.943690672339</v>
      </c>
      <c r="G57"/>
      <c r="H57">
        <v>18036.731232603099</v>
      </c>
      <c r="I57">
        <v>18694.842824975571</v>
      </c>
      <c r="J57"/>
      <c r="K57">
        <v>19786.2477948995</v>
      </c>
      <c r="L57">
        <v>20288.970059016989</v>
      </c>
      <c r="M57"/>
      <c r="N57">
        <v>21159.880377755191</v>
      </c>
      <c r="O57">
        <v>21518.12902002559</v>
      </c>
      <c r="P57"/>
      <c r="Q57">
        <v>21851.846201391159</v>
      </c>
      <c r="R57">
        <v>22207.99706887675</v>
      </c>
      <c r="S57">
        <v>14857.567091307819</v>
      </c>
      <c r="T57">
        <v>15778.192361150101</v>
      </c>
      <c r="U57"/>
      <c r="V57">
        <v>16612.591646295561</v>
      </c>
      <c r="W57">
        <v>16613.412374026098</v>
      </c>
      <c r="X57"/>
      <c r="Y57">
        <v>16392.608695866449</v>
      </c>
      <c r="Z57">
        <v>16198.51460637572</v>
      </c>
      <c r="AA57"/>
      <c r="AB57">
        <v>15897.97870900662</v>
      </c>
      <c r="AC57">
        <v>15761.51995115007</v>
      </c>
      <c r="AD57"/>
      <c r="AE57">
        <v>15457.827377800601</v>
      </c>
      <c r="AF57">
        <v>15244.48184901626</v>
      </c>
      <c r="AG57"/>
      <c r="AH57">
        <v>14531.42828350353</v>
      </c>
      <c r="AI57">
        <v>14001.23498596631</v>
      </c>
      <c r="AJ57">
        <v>13847.12828210236</v>
      </c>
      <c r="AK57">
        <v>14031.73820131273</v>
      </c>
      <c r="AL57"/>
      <c r="AM57">
        <v>14061.80482937371</v>
      </c>
      <c r="AN57">
        <v>13924.71600204746</v>
      </c>
      <c r="AO57"/>
      <c r="AP57">
        <v>13591.597016387699</v>
      </c>
      <c r="AQ57">
        <v>13468.824009319351</v>
      </c>
      <c r="AR57"/>
      <c r="AS57">
        <v>13302.79762239796</v>
      </c>
      <c r="AT57">
        <v>13240.645821267381</v>
      </c>
      <c r="AU57"/>
      <c r="AV57">
        <v>13123.83714981585</v>
      </c>
      <c r="AW57">
        <v>12998.44152303663</v>
      </c>
      <c r="AX57"/>
      <c r="AY57">
        <v>12248.55333053194</v>
      </c>
      <c r="AZ57">
        <v>11523.45104878631</v>
      </c>
      <c r="BA57">
        <v>17188.2972136465</v>
      </c>
      <c r="BB57">
        <v>17027.55806161205</v>
      </c>
      <c r="BC57"/>
      <c r="BD57">
        <v>17129.33790319633</v>
      </c>
      <c r="BE57">
        <v>17044.42927545878</v>
      </c>
      <c r="BF57"/>
      <c r="BG57">
        <v>16932.290225047102</v>
      </c>
      <c r="BH57">
        <v>16886.22392427599</v>
      </c>
      <c r="BI57"/>
      <c r="BJ57">
        <v>16899.356849147542</v>
      </c>
      <c r="BK57">
        <v>16932.0745552712</v>
      </c>
      <c r="BL57"/>
      <c r="BM57">
        <v>17016.305414905739</v>
      </c>
      <c r="BN57">
        <v>17097.30398414599</v>
      </c>
      <c r="BO57"/>
      <c r="BP57">
        <v>17078.531099330339</v>
      </c>
      <c r="BQ57">
        <v>17225.81576295965</v>
      </c>
      <c r="BR57">
        <v>11480.186121769981</v>
      </c>
      <c r="BS57">
        <v>12255.96712245997</v>
      </c>
      <c r="BT57"/>
      <c r="BU57">
        <v>13022.24380493977</v>
      </c>
      <c r="BV57">
        <v>13108.623362238999</v>
      </c>
      <c r="BW57"/>
      <c r="BX57">
        <v>13211.74384719612</v>
      </c>
      <c r="BY57">
        <v>13282.047547162339</v>
      </c>
      <c r="BZ57"/>
      <c r="CA57">
        <v>13457.893385294439</v>
      </c>
      <c r="CB57">
        <v>13606.803316114851</v>
      </c>
      <c r="CC57"/>
      <c r="CD57">
        <v>13930.069599095839</v>
      </c>
      <c r="CE57">
        <v>14068.02613639604</v>
      </c>
      <c r="CF57"/>
      <c r="CG57">
        <v>14034.24375538455</v>
      </c>
      <c r="CH57">
        <v>13863.27477869106</v>
      </c>
      <c r="CI57">
        <v>14059.100181971769</v>
      </c>
      <c r="CJ57">
        <v>14568.63537090679</v>
      </c>
      <c r="CK57"/>
      <c r="CL57">
        <v>15309.129543094799</v>
      </c>
      <c r="CM57">
        <v>15468.562915616551</v>
      </c>
      <c r="CN57"/>
      <c r="CO57">
        <v>15753.41932697805</v>
      </c>
      <c r="CP57">
        <v>15893.805753324419</v>
      </c>
      <c r="CQ57"/>
      <c r="CR57">
        <v>16223.3638033158</v>
      </c>
      <c r="CS57">
        <v>16419.959285897541</v>
      </c>
      <c r="CT57"/>
      <c r="CU57">
        <v>16635.788215826298</v>
      </c>
      <c r="CV57">
        <v>16606.051427485749</v>
      </c>
      <c r="CW57"/>
      <c r="CX57">
        <v>15804.93218841021</v>
      </c>
      <c r="CY57">
        <v>14851.01495856062</v>
      </c>
      <c r="CZ57">
        <v>22112.68928412153</v>
      </c>
      <c r="DA57">
        <v>21837.807370032409</v>
      </c>
      <c r="DB57"/>
      <c r="DC57">
        <v>21537.207650856621</v>
      </c>
      <c r="DD57">
        <v>21200.49336926252</v>
      </c>
      <c r="DE57"/>
      <c r="DF57">
        <v>20330.872606939589</v>
      </c>
      <c r="DG57">
        <v>19788.481126499199</v>
      </c>
      <c r="DH57"/>
      <c r="DI57">
        <v>18728.90775446497</v>
      </c>
      <c r="DJ57">
        <v>18061.68776572348</v>
      </c>
      <c r="DK57"/>
      <c r="DL57">
        <v>16633.201013767379</v>
      </c>
      <c r="DM57">
        <v>15593.32270803881</v>
      </c>
      <c r="DN57"/>
      <c r="DO57">
        <v>12182.34877838833</v>
      </c>
      <c r="DP57">
        <v>9208.4785870376509</v>
      </c>
      <c r="DQ57"/>
    </row>
    <row r="58" spans="1:121" x14ac:dyDescent="0.3">
      <c r="A58" s="8"/>
      <c r="B58">
        <v>9165.8968517933554</v>
      </c>
      <c r="C58">
        <v>11829.71316879414</v>
      </c>
      <c r="D58">
        <v>14046.506583438661</v>
      </c>
      <c r="E58">
        <v>14999.02222246505</v>
      </c>
      <c r="F58">
        <v>16035.208938224499</v>
      </c>
      <c r="G58">
        <v>17262.132468227861</v>
      </c>
      <c r="H58">
        <v>17553.62148633051</v>
      </c>
      <c r="I58">
        <v>18128.82894735656</v>
      </c>
      <c r="J58">
        <v>19209.110987085929</v>
      </c>
      <c r="K58">
        <v>19216.977181549089</v>
      </c>
      <c r="L58">
        <v>19637.17242921855</v>
      </c>
      <c r="M58">
        <v>20525.503654297649</v>
      </c>
      <c r="N58">
        <v>20402.253096715049</v>
      </c>
      <c r="O58">
        <v>20732.501357229059</v>
      </c>
      <c r="P58">
        <v>21491.442307208901</v>
      </c>
      <c r="Q58">
        <v>21311.786574192411</v>
      </c>
      <c r="R58">
        <v>21956.024400934679</v>
      </c>
      <c r="S58">
        <v>14734.52343546554</v>
      </c>
      <c r="T58">
        <v>15475.683028366821</v>
      </c>
      <c r="U58">
        <v>16178.156518635629</v>
      </c>
      <c r="V58">
        <v>16125.583314510121</v>
      </c>
      <c r="W58">
        <v>16171.60300842128</v>
      </c>
      <c r="X58">
        <v>16377.821412741951</v>
      </c>
      <c r="Y58">
        <v>15987.94665388857</v>
      </c>
      <c r="Z58">
        <v>15831.157473352971</v>
      </c>
      <c r="AA58">
        <v>16000.103958290991</v>
      </c>
      <c r="AB58">
        <v>15533.427589669551</v>
      </c>
      <c r="AC58">
        <v>15375.77202014881</v>
      </c>
      <c r="AD58">
        <v>15507.996424778399</v>
      </c>
      <c r="AE58">
        <v>14973.179627384599</v>
      </c>
      <c r="AF58">
        <v>14781.3578588909</v>
      </c>
      <c r="AG58">
        <v>14772.020981547859</v>
      </c>
      <c r="AH58">
        <v>14195.64215265336</v>
      </c>
      <c r="AI58">
        <v>13876.884469402359</v>
      </c>
      <c r="AJ58">
        <v>13669.760663453109</v>
      </c>
      <c r="AK58">
        <v>13655.13647805592</v>
      </c>
      <c r="AL58">
        <v>13902.57069177268</v>
      </c>
      <c r="AM58">
        <v>13575.82921771512</v>
      </c>
      <c r="AN58">
        <v>13455.782431811689</v>
      </c>
      <c r="AO58">
        <v>13560.148443737609</v>
      </c>
      <c r="AP58">
        <v>13209.30766503759</v>
      </c>
      <c r="AQ58">
        <v>13060.584654479901</v>
      </c>
      <c r="AR58">
        <v>13180.37811959974</v>
      </c>
      <c r="AS58">
        <v>12871.15334814</v>
      </c>
      <c r="AT58">
        <v>12831.50377552954</v>
      </c>
      <c r="AU58">
        <v>12989.176368128979</v>
      </c>
      <c r="AV58">
        <v>12677.268930300121</v>
      </c>
      <c r="AW58">
        <v>12538.20146966362</v>
      </c>
      <c r="AX58">
        <v>12489.489496042899</v>
      </c>
      <c r="AY58">
        <v>11898.685444556229</v>
      </c>
      <c r="AZ58">
        <v>11325.840847597239</v>
      </c>
      <c r="BA58">
        <v>16889.50842054675</v>
      </c>
      <c r="BB58">
        <v>16438.959305134969</v>
      </c>
      <c r="BC58">
        <v>16713.851210818219</v>
      </c>
      <c r="BD58">
        <v>16329.576665207531</v>
      </c>
      <c r="BE58">
        <v>16271.47678074501</v>
      </c>
      <c r="BF58">
        <v>16678.428580952121</v>
      </c>
      <c r="BG58">
        <v>16278.81632399829</v>
      </c>
      <c r="BH58">
        <v>16248.753825168669</v>
      </c>
      <c r="BI58">
        <v>16621.580506608429</v>
      </c>
      <c r="BJ58">
        <v>16244.86113357284</v>
      </c>
      <c r="BK58">
        <v>16221.18989098225</v>
      </c>
      <c r="BL58">
        <v>16660.839802021739</v>
      </c>
      <c r="BM58">
        <v>16256.910440170461</v>
      </c>
      <c r="BN58">
        <v>16278.7782179641</v>
      </c>
      <c r="BO58">
        <v>16734.87432056716</v>
      </c>
      <c r="BP58">
        <v>16432.05750018662</v>
      </c>
      <c r="BQ58">
        <v>16886.435197942021</v>
      </c>
      <c r="BR58">
        <v>11356.30619269415</v>
      </c>
      <c r="BS58">
        <v>11911.895817533879</v>
      </c>
      <c r="BT58">
        <v>12505.367313511029</v>
      </c>
      <c r="BU58">
        <v>12522.97722958042</v>
      </c>
      <c r="BV58">
        <v>12637.920553076579</v>
      </c>
      <c r="BW58">
        <v>12961.13533284169</v>
      </c>
      <c r="BX58">
        <v>12788.440984745661</v>
      </c>
      <c r="BY58">
        <v>12876.163901825321</v>
      </c>
      <c r="BZ58">
        <v>13196.00990689742</v>
      </c>
      <c r="CA58">
        <v>13063.84387020067</v>
      </c>
      <c r="CB58">
        <v>13192.809715348511</v>
      </c>
      <c r="CC58">
        <v>13590.103321315641</v>
      </c>
      <c r="CD58">
        <v>13473.59969270544</v>
      </c>
      <c r="CE58">
        <v>13581.927848783111</v>
      </c>
      <c r="CF58">
        <v>13871.57620934869</v>
      </c>
      <c r="CG58">
        <v>13667.413015091581</v>
      </c>
      <c r="CH58">
        <v>13683.69164568527</v>
      </c>
      <c r="CI58">
        <v>13888.01686520467</v>
      </c>
      <c r="CJ58">
        <v>14203.42405448926</v>
      </c>
      <c r="CK58">
        <v>14781.75123291873</v>
      </c>
      <c r="CL58">
        <v>14813.328458109931</v>
      </c>
      <c r="CM58">
        <v>15021.937829555571</v>
      </c>
      <c r="CN58">
        <v>15450.505183104709</v>
      </c>
      <c r="CO58">
        <v>15373.01672079847</v>
      </c>
      <c r="CP58">
        <v>15502.845330933451</v>
      </c>
      <c r="CQ58">
        <v>15945.358673230779</v>
      </c>
      <c r="CR58">
        <v>15844.00985764504</v>
      </c>
      <c r="CS58">
        <v>16020.96544373327</v>
      </c>
      <c r="CT58">
        <v>16396.838549438678</v>
      </c>
      <c r="CU58">
        <v>16140.663462881779</v>
      </c>
      <c r="CV58">
        <v>16104.903274298469</v>
      </c>
      <c r="CW58">
        <v>16179.550018416579</v>
      </c>
      <c r="CX58">
        <v>15497.898801206809</v>
      </c>
      <c r="CY58">
        <v>14764.755905334539</v>
      </c>
      <c r="CZ58">
        <v>21985.946075555061</v>
      </c>
      <c r="DA58">
        <v>21301.500473022599</v>
      </c>
      <c r="DB58">
        <v>21527.736197304999</v>
      </c>
      <c r="DC58">
        <v>20784.7298664513</v>
      </c>
      <c r="DD58">
        <v>20480.115467975589</v>
      </c>
      <c r="DE58">
        <v>20551.783617021942</v>
      </c>
      <c r="DF58">
        <v>19720.39732512831</v>
      </c>
      <c r="DG58">
        <v>19276.47853338061</v>
      </c>
      <c r="DH58">
        <v>19280.643586703951</v>
      </c>
      <c r="DI58">
        <v>18226.038721798461</v>
      </c>
      <c r="DJ58">
        <v>17603.478419981919</v>
      </c>
      <c r="DK58">
        <v>17317.373863297831</v>
      </c>
      <c r="DL58">
        <v>16076.96281397129</v>
      </c>
      <c r="DM58">
        <v>15013.832201511241</v>
      </c>
      <c r="DN58">
        <v>14033.2081776823</v>
      </c>
      <c r="DO58">
        <v>11855.618555682469</v>
      </c>
      <c r="DP58">
        <v>9175.9094149292814</v>
      </c>
      <c r="DQ58"/>
    </row>
    <row r="59" spans="1:121" x14ac:dyDescent="0.3">
      <c r="A59" s="8"/>
      <c r="B59">
        <v>9135.7819729983294</v>
      </c>
      <c r="C59">
        <v>11790.710145507141</v>
      </c>
      <c r="D59">
        <v>13925.710761017201</v>
      </c>
      <c r="E59">
        <v>14856.278311952439</v>
      </c>
      <c r="F59">
        <v>15938.57279128743</v>
      </c>
      <c r="G59">
        <v>17201.35550308719</v>
      </c>
      <c r="H59">
        <v>17467.138551865559</v>
      </c>
      <c r="I59">
        <v>18073.380871680059</v>
      </c>
      <c r="J59">
        <v>19117.625478265149</v>
      </c>
      <c r="K59">
        <v>19138.28995707395</v>
      </c>
      <c r="L59">
        <v>19569.606667589542</v>
      </c>
      <c r="M59">
        <v>20438.16770587974</v>
      </c>
      <c r="N59">
        <v>20321.128591160981</v>
      </c>
      <c r="O59">
        <v>20580.987069382481</v>
      </c>
      <c r="P59">
        <v>21318.780205002979</v>
      </c>
      <c r="Q59">
        <v>21169.039304613088</v>
      </c>
      <c r="R59">
        <v>21850.32862832629</v>
      </c>
      <c r="S59">
        <v>14683.48155001419</v>
      </c>
      <c r="T59">
        <v>15405.853974371659</v>
      </c>
      <c r="U59">
        <v>16076.81283602433</v>
      </c>
      <c r="V59">
        <v>15985.90773685483</v>
      </c>
      <c r="W59">
        <v>16036.105278536261</v>
      </c>
      <c r="X59">
        <v>16257.244726061181</v>
      </c>
      <c r="Y59">
        <v>15875.909564009289</v>
      </c>
      <c r="Z59">
        <v>15725.1056899173</v>
      </c>
      <c r="AA59">
        <v>15887.167037327939</v>
      </c>
      <c r="AB59">
        <v>15406.951148129619</v>
      </c>
      <c r="AC59">
        <v>15259.04955080509</v>
      </c>
      <c r="AD59">
        <v>15350.43586937986</v>
      </c>
      <c r="AE59">
        <v>14877.48900177171</v>
      </c>
      <c r="AF59">
        <v>14651.998023841739</v>
      </c>
      <c r="AG59">
        <v>14612.754219810269</v>
      </c>
      <c r="AH59">
        <v>14112.25621308365</v>
      </c>
      <c r="AI59">
        <v>13734.366453912369</v>
      </c>
      <c r="AJ59">
        <v>13567.19903483801</v>
      </c>
      <c r="AK59">
        <v>13520.81049620683</v>
      </c>
      <c r="AL59">
        <v>13714.085499659859</v>
      </c>
      <c r="AM59">
        <v>13383.816000249661</v>
      </c>
      <c r="AN59">
        <v>13290.20640206624</v>
      </c>
      <c r="AO59">
        <v>13414.655510683529</v>
      </c>
      <c r="AP59">
        <v>13013.79689378964</v>
      </c>
      <c r="AQ59">
        <v>12920.28704821789</v>
      </c>
      <c r="AR59">
        <v>13041.806558303049</v>
      </c>
      <c r="AS59">
        <v>12729.524738635449</v>
      </c>
      <c r="AT59">
        <v>12652.905056539759</v>
      </c>
      <c r="AU59">
        <v>12796.79675852145</v>
      </c>
      <c r="AV59">
        <v>12458.819289370849</v>
      </c>
      <c r="AW59">
        <v>12326.458091834749</v>
      </c>
      <c r="AX59">
        <v>12300.4081208732</v>
      </c>
      <c r="AY59">
        <v>11714.1617508041</v>
      </c>
      <c r="AZ59">
        <v>11136.49206194725</v>
      </c>
      <c r="BA59">
        <v>16613.97821195241</v>
      </c>
      <c r="BB59">
        <v>16162.76255065351</v>
      </c>
      <c r="BC59">
        <v>16382.067898291751</v>
      </c>
      <c r="BD59">
        <v>15995.693595747191</v>
      </c>
      <c r="BE59">
        <v>15930.60642429837</v>
      </c>
      <c r="BF59">
        <v>16333.561154564461</v>
      </c>
      <c r="BG59">
        <v>15951.005445895291</v>
      </c>
      <c r="BH59">
        <v>15947.20982049558</v>
      </c>
      <c r="BI59">
        <v>16330.63438078</v>
      </c>
      <c r="BJ59">
        <v>15882.90278493649</v>
      </c>
      <c r="BK59">
        <v>15925.04191017071</v>
      </c>
      <c r="BL59">
        <v>16352.23208649733</v>
      </c>
      <c r="BM59">
        <v>15932.51817680193</v>
      </c>
      <c r="BN59">
        <v>15939.87339852178</v>
      </c>
      <c r="BO59">
        <v>16440.486048952549</v>
      </c>
      <c r="BP59">
        <v>16167.689987873089</v>
      </c>
      <c r="BQ59">
        <v>16623.003551896269</v>
      </c>
      <c r="BR59">
        <v>11176.648163442809</v>
      </c>
      <c r="BS59">
        <v>11726.2698124648</v>
      </c>
      <c r="BT59">
        <v>12312.20583269417</v>
      </c>
      <c r="BU59">
        <v>12313.821397889271</v>
      </c>
      <c r="BV59">
        <v>12438.00935102035</v>
      </c>
      <c r="BW59">
        <v>12813.352424999301</v>
      </c>
      <c r="BX59">
        <v>12632.88916272578</v>
      </c>
      <c r="BY59">
        <v>12743.866311112861</v>
      </c>
      <c r="BZ59">
        <v>13045.11733867859</v>
      </c>
      <c r="CA59">
        <v>12935.93413053525</v>
      </c>
      <c r="CB59">
        <v>13050.77991345362</v>
      </c>
      <c r="CC59">
        <v>13432.80595175622</v>
      </c>
      <c r="CD59">
        <v>13327.887143382181</v>
      </c>
      <c r="CE59">
        <v>13427.872615702719</v>
      </c>
      <c r="CF59">
        <v>13721.65206375914</v>
      </c>
      <c r="CG59">
        <v>13539.31193643547</v>
      </c>
      <c r="CH59">
        <v>13548.28190389892</v>
      </c>
      <c r="CI59">
        <v>13751.31261127514</v>
      </c>
      <c r="CJ59">
        <v>14110.782006279671</v>
      </c>
      <c r="CK59">
        <v>14662.570010267849</v>
      </c>
      <c r="CL59">
        <v>14616.31373428595</v>
      </c>
      <c r="CM59">
        <v>14885.95095466957</v>
      </c>
      <c r="CN59">
        <v>15309.92941018644</v>
      </c>
      <c r="CO59">
        <v>15241.749628862581</v>
      </c>
      <c r="CP59">
        <v>15396.44977389608</v>
      </c>
      <c r="CQ59">
        <v>15818.43321938846</v>
      </c>
      <c r="CR59">
        <v>15743.1410996104</v>
      </c>
      <c r="CS59">
        <v>15846.886739188551</v>
      </c>
      <c r="CT59">
        <v>16239.926519773569</v>
      </c>
      <c r="CU59">
        <v>16031.51332092015</v>
      </c>
      <c r="CV59">
        <v>15963.17012837191</v>
      </c>
      <c r="CW59">
        <v>16063.589086127749</v>
      </c>
      <c r="CX59">
        <v>15398.977907022039</v>
      </c>
      <c r="CY59">
        <v>14689.257412184779</v>
      </c>
      <c r="CZ59">
        <v>21838.17100811057</v>
      </c>
      <c r="DA59">
        <v>21200.575381053481</v>
      </c>
      <c r="DB59">
        <v>21388.875236779269</v>
      </c>
      <c r="DC59">
        <v>20580.996721319101</v>
      </c>
      <c r="DD59">
        <v>20336.046969195409</v>
      </c>
      <c r="DE59">
        <v>20502.349667666142</v>
      </c>
      <c r="DF59">
        <v>19624.95199237833</v>
      </c>
      <c r="DG59">
        <v>19226.27887758792</v>
      </c>
      <c r="DH59">
        <v>19172.0896037887</v>
      </c>
      <c r="DI59">
        <v>18160.586706801831</v>
      </c>
      <c r="DJ59">
        <v>17503.36483506906</v>
      </c>
      <c r="DK59">
        <v>17139.54110993764</v>
      </c>
      <c r="DL59">
        <v>15994.82157099333</v>
      </c>
      <c r="DM59">
        <v>14908.403507858389</v>
      </c>
      <c r="DN59">
        <v>13931.609690096049</v>
      </c>
      <c r="DO59">
        <v>11805.590469017819</v>
      </c>
      <c r="DP59">
        <v>9169.4785649430796</v>
      </c>
      <c r="DQ59"/>
    </row>
    <row r="60" spans="1:121" x14ac:dyDescent="0.3">
      <c r="A60" s="8"/>
      <c r="B60">
        <v>9152.6169094532688</v>
      </c>
      <c r="C60">
        <v>12065.688440514579</v>
      </c>
      <c r="D60"/>
      <c r="E60">
        <v>15233.293139898689</v>
      </c>
      <c r="F60">
        <v>16273.41994240223</v>
      </c>
      <c r="G60"/>
      <c r="H60">
        <v>17829.839966383421</v>
      </c>
      <c r="I60">
        <v>18485.92366813232</v>
      </c>
      <c r="J60"/>
      <c r="K60">
        <v>19527.576994520929</v>
      </c>
      <c r="L60">
        <v>20011.431971726641</v>
      </c>
      <c r="M60"/>
      <c r="N60">
        <v>20730.91528762575</v>
      </c>
      <c r="O60">
        <v>21037.806296439001</v>
      </c>
      <c r="P60"/>
      <c r="Q60">
        <v>21569.9121941841</v>
      </c>
      <c r="R60">
        <v>21828.554339975919</v>
      </c>
      <c r="S60">
        <v>14632.204615823939</v>
      </c>
      <c r="T60">
        <v>15552.335039089699</v>
      </c>
      <c r="U60"/>
      <c r="V60">
        <v>16153.15729209203</v>
      </c>
      <c r="W60">
        <v>16185.6803349489</v>
      </c>
      <c r="X60"/>
      <c r="Y60">
        <v>16029.872263399549</v>
      </c>
      <c r="Z60">
        <v>15907.95426212131</v>
      </c>
      <c r="AA60"/>
      <c r="AB60">
        <v>15574.107469197579</v>
      </c>
      <c r="AC60">
        <v>15383.16876879918</v>
      </c>
      <c r="AD60"/>
      <c r="AE60">
        <v>15010.166213921009</v>
      </c>
      <c r="AF60">
        <v>14775.42405579309</v>
      </c>
      <c r="AG60"/>
      <c r="AH60">
        <v>14213.404854506291</v>
      </c>
      <c r="AI60">
        <v>13689.57623517389</v>
      </c>
      <c r="AJ60">
        <v>13500.74834043503</v>
      </c>
      <c r="AK60">
        <v>13616.0598168002</v>
      </c>
      <c r="AL60"/>
      <c r="AM60">
        <v>13528.27006016111</v>
      </c>
      <c r="AN60">
        <v>13403.589131375489</v>
      </c>
      <c r="AO60"/>
      <c r="AP60">
        <v>13148.375156862519</v>
      </c>
      <c r="AQ60">
        <v>13024.787968205241</v>
      </c>
      <c r="AR60"/>
      <c r="AS60">
        <v>12845.418484138811</v>
      </c>
      <c r="AT60">
        <v>12732.73154568895</v>
      </c>
      <c r="AU60"/>
      <c r="AV60">
        <v>12517.35244070634</v>
      </c>
      <c r="AW60">
        <v>12370.568908535321</v>
      </c>
      <c r="AX60"/>
      <c r="AY60">
        <v>11692.69897173026</v>
      </c>
      <c r="AZ60">
        <v>10976.44890337837</v>
      </c>
      <c r="BA60">
        <v>16378.440957414021</v>
      </c>
      <c r="BB60">
        <v>16221.815671056809</v>
      </c>
      <c r="BC60"/>
      <c r="BD60">
        <v>16022.080886104921</v>
      </c>
      <c r="BE60">
        <v>15990.6599470253</v>
      </c>
      <c r="BF60"/>
      <c r="BG60">
        <v>16005.3386314662</v>
      </c>
      <c r="BH60">
        <v>16010.925762824771</v>
      </c>
      <c r="BI60"/>
      <c r="BJ60">
        <v>16024.894521901961</v>
      </c>
      <c r="BK60">
        <v>15999.40572704749</v>
      </c>
      <c r="BL60"/>
      <c r="BM60">
        <v>16010.146207530121</v>
      </c>
      <c r="BN60">
        <v>16032.902164228401</v>
      </c>
      <c r="BO60"/>
      <c r="BP60">
        <v>16254.329364886309</v>
      </c>
      <c r="BQ60">
        <v>16389.499440984899</v>
      </c>
      <c r="BR60">
        <v>11018.65067786239</v>
      </c>
      <c r="BS60">
        <v>11718.24619845762</v>
      </c>
      <c r="BT60"/>
      <c r="BU60">
        <v>12346.668696765861</v>
      </c>
      <c r="BV60">
        <v>12510.679259041501</v>
      </c>
      <c r="BW60"/>
      <c r="BX60">
        <v>12706.8019181974</v>
      </c>
      <c r="BY60">
        <v>12810.42277909063</v>
      </c>
      <c r="BZ60"/>
      <c r="CA60">
        <v>13010.81472495348</v>
      </c>
      <c r="CB60">
        <v>13153.05198421971</v>
      </c>
      <c r="CC60"/>
      <c r="CD60">
        <v>13390.1681776244</v>
      </c>
      <c r="CE60">
        <v>13523.07346034745</v>
      </c>
      <c r="CF60"/>
      <c r="CG60">
        <v>13654.841849018399</v>
      </c>
      <c r="CH60">
        <v>13526.53472797402</v>
      </c>
      <c r="CI60">
        <v>13695.936585974019</v>
      </c>
      <c r="CJ60">
        <v>14213.971608208079</v>
      </c>
      <c r="CK60"/>
      <c r="CL60">
        <v>14781.041292144349</v>
      </c>
      <c r="CM60">
        <v>15008.70747561202</v>
      </c>
      <c r="CN60"/>
      <c r="CO60">
        <v>15409.467926548081</v>
      </c>
      <c r="CP60">
        <v>15604.86438662913</v>
      </c>
      <c r="CQ60"/>
      <c r="CR60">
        <v>15878.82769044958</v>
      </c>
      <c r="CS60">
        <v>16071.9256893685</v>
      </c>
      <c r="CT60"/>
      <c r="CU60">
        <v>16190.75226755242</v>
      </c>
      <c r="CV60">
        <v>16178.220586384319</v>
      </c>
      <c r="CW60"/>
      <c r="CX60">
        <v>15589.211753918269</v>
      </c>
      <c r="CY60">
        <v>14682.23247026746</v>
      </c>
      <c r="CZ60">
        <v>21849.53384481222</v>
      </c>
      <c r="DA60">
        <v>21559.525084329631</v>
      </c>
      <c r="DB60"/>
      <c r="DC60">
        <v>21086.78945377819</v>
      </c>
      <c r="DD60">
        <v>20775.66012246321</v>
      </c>
      <c r="DE60"/>
      <c r="DF60">
        <v>19995.45786025397</v>
      </c>
      <c r="DG60">
        <v>19572.81099642572</v>
      </c>
      <c r="DH60"/>
      <c r="DI60">
        <v>18591.075493211261</v>
      </c>
      <c r="DJ60">
        <v>17882.07537850583</v>
      </c>
      <c r="DK60"/>
      <c r="DL60">
        <v>16345.814954014029</v>
      </c>
      <c r="DM60">
        <v>15239.90129041806</v>
      </c>
      <c r="DN60"/>
      <c r="DO60">
        <v>12102.37122720269</v>
      </c>
      <c r="DP60">
        <v>9194.6133625891362</v>
      </c>
      <c r="DQ60"/>
    </row>
    <row r="61" spans="1:121" x14ac:dyDescent="0.3">
      <c r="A61" s="8"/>
      <c r="B61">
        <v>9079.7485091646577</v>
      </c>
      <c r="C61">
        <v>11733.2731315287</v>
      </c>
      <c r="D61">
        <v>13844.93356099431</v>
      </c>
      <c r="E61">
        <v>14791.71559854014</v>
      </c>
      <c r="F61">
        <v>15864.018456375519</v>
      </c>
      <c r="G61">
        <v>17063.55701974146</v>
      </c>
      <c r="H61">
        <v>17386.72744848856</v>
      </c>
      <c r="I61">
        <v>17973.94973345118</v>
      </c>
      <c r="J61">
        <v>18987.559646422698</v>
      </c>
      <c r="K61">
        <v>19007.77923077418</v>
      </c>
      <c r="L61">
        <v>19457.9924241847</v>
      </c>
      <c r="M61">
        <v>20400.474917022701</v>
      </c>
      <c r="N61">
        <v>20161.660777752641</v>
      </c>
      <c r="O61">
        <v>20470.89384249162</v>
      </c>
      <c r="P61">
        <v>21226.190913419399</v>
      </c>
      <c r="Q61">
        <v>21003.25723914009</v>
      </c>
      <c r="R61">
        <v>21662.02788414478</v>
      </c>
      <c r="S61">
        <v>14527.54254151665</v>
      </c>
      <c r="T61">
        <v>15227.132454170071</v>
      </c>
      <c r="U61">
        <v>15925.440551906589</v>
      </c>
      <c r="V61">
        <v>15795.206230051241</v>
      </c>
      <c r="W61">
        <v>15842.869860764929</v>
      </c>
      <c r="X61">
        <v>16028.359697871339</v>
      </c>
      <c r="Y61">
        <v>15632.65111894421</v>
      </c>
      <c r="Z61">
        <v>15569.55055171122</v>
      </c>
      <c r="AA61">
        <v>15674.4505625846</v>
      </c>
      <c r="AB61">
        <v>15221.05516883221</v>
      </c>
      <c r="AC61">
        <v>15047.25370228393</v>
      </c>
      <c r="AD61">
        <v>15113.29973853782</v>
      </c>
      <c r="AE61">
        <v>14666.077025236669</v>
      </c>
      <c r="AF61">
        <v>14467.30738888152</v>
      </c>
      <c r="AG61">
        <v>14430.79528004315</v>
      </c>
      <c r="AH61">
        <v>13888.86429578963</v>
      </c>
      <c r="AI61">
        <v>13529.09455688908</v>
      </c>
      <c r="AJ61">
        <v>13335.461914348991</v>
      </c>
      <c r="AK61">
        <v>13330.341022760271</v>
      </c>
      <c r="AL61">
        <v>13494.228713996679</v>
      </c>
      <c r="AM61">
        <v>13184.24036782391</v>
      </c>
      <c r="AN61">
        <v>13084.676720759169</v>
      </c>
      <c r="AO61">
        <v>13135.94879920208</v>
      </c>
      <c r="AP61">
        <v>12780.89887676537</v>
      </c>
      <c r="AQ61">
        <v>12628.920626007701</v>
      </c>
      <c r="AR61">
        <v>12770.169981263251</v>
      </c>
      <c r="AS61">
        <v>12426.862669570901</v>
      </c>
      <c r="AT61">
        <v>12336.170766133169</v>
      </c>
      <c r="AU61">
        <v>12443.90449312728</v>
      </c>
      <c r="AV61">
        <v>12153.68614277577</v>
      </c>
      <c r="AW61">
        <v>11943.497836837159</v>
      </c>
      <c r="AX61">
        <v>11899.25797928567</v>
      </c>
      <c r="AY61">
        <v>11366.8686966143</v>
      </c>
      <c r="AZ61">
        <v>10778.21703196114</v>
      </c>
      <c r="BA61">
        <v>16025.24771784177</v>
      </c>
      <c r="BB61">
        <v>15569.83040402515</v>
      </c>
      <c r="BC61">
        <v>15752.70594130487</v>
      </c>
      <c r="BD61">
        <v>15296.831291528961</v>
      </c>
      <c r="BE61">
        <v>15298.4899959495</v>
      </c>
      <c r="BF61">
        <v>15630.86806217501</v>
      </c>
      <c r="BG61">
        <v>15273.48247489865</v>
      </c>
      <c r="BH61">
        <v>15270.39201715831</v>
      </c>
      <c r="BI61">
        <v>15641.278453652611</v>
      </c>
      <c r="BJ61">
        <v>15314.776235959151</v>
      </c>
      <c r="BK61">
        <v>15262.484157535029</v>
      </c>
      <c r="BL61">
        <v>15619.23886791774</v>
      </c>
      <c r="BM61">
        <v>15293.458334993829</v>
      </c>
      <c r="BN61">
        <v>15376.20185566426</v>
      </c>
      <c r="BO61">
        <v>15803.93526501385</v>
      </c>
      <c r="BP61">
        <v>15627.08379418621</v>
      </c>
      <c r="BQ61">
        <v>16066.497898766271</v>
      </c>
      <c r="BR61">
        <v>10792.869336419169</v>
      </c>
      <c r="BS61">
        <v>11353.30589224771</v>
      </c>
      <c r="BT61">
        <v>11968.638425380081</v>
      </c>
      <c r="BU61">
        <v>11953.565174519241</v>
      </c>
      <c r="BV61">
        <v>12124.896589055799</v>
      </c>
      <c r="BW61">
        <v>12463.99267156619</v>
      </c>
      <c r="BX61">
        <v>12327.888059550811</v>
      </c>
      <c r="BY61">
        <v>12426.768070278291</v>
      </c>
      <c r="BZ61">
        <v>12746.973472422211</v>
      </c>
      <c r="CA61">
        <v>12644.24497257457</v>
      </c>
      <c r="CB61">
        <v>12772.713271731771</v>
      </c>
      <c r="CC61">
        <v>13149.8759861086</v>
      </c>
      <c r="CD61">
        <v>13020.61405038725</v>
      </c>
      <c r="CE61">
        <v>13175.25229613921</v>
      </c>
      <c r="CF61">
        <v>13517.08902646782</v>
      </c>
      <c r="CG61">
        <v>13356.52225160769</v>
      </c>
      <c r="CH61">
        <v>13381.92371384081</v>
      </c>
      <c r="CI61">
        <v>13579.56150162946</v>
      </c>
      <c r="CJ61">
        <v>13930.35850984744</v>
      </c>
      <c r="CK61">
        <v>14456.31112149326</v>
      </c>
      <c r="CL61">
        <v>14482.210693477329</v>
      </c>
      <c r="CM61">
        <v>14694.503833132931</v>
      </c>
      <c r="CN61">
        <v>15152.486654387631</v>
      </c>
      <c r="CO61">
        <v>15083.25467334588</v>
      </c>
      <c r="CP61">
        <v>15240.722289565771</v>
      </c>
      <c r="CQ61">
        <v>15690.969701316881</v>
      </c>
      <c r="CR61">
        <v>15547.907233772121</v>
      </c>
      <c r="CS61">
        <v>15683.67783928781</v>
      </c>
      <c r="CT61">
        <v>16118.811801119569</v>
      </c>
      <c r="CU61">
        <v>15860.79636562735</v>
      </c>
      <c r="CV61">
        <v>15831.539313175121</v>
      </c>
      <c r="CW61">
        <v>15915.037529506801</v>
      </c>
      <c r="CX61">
        <v>15239.1838122753</v>
      </c>
      <c r="CY61">
        <v>14532.219581260269</v>
      </c>
      <c r="CZ61">
        <v>21704.052828579879</v>
      </c>
      <c r="DA61">
        <v>21072.619004690889</v>
      </c>
      <c r="DB61">
        <v>21242.168877457421</v>
      </c>
      <c r="DC61">
        <v>20531.479866187128</v>
      </c>
      <c r="DD61">
        <v>20181.591346027912</v>
      </c>
      <c r="DE61">
        <v>20385.793715400599</v>
      </c>
      <c r="DF61">
        <v>19469.863286496311</v>
      </c>
      <c r="DG61">
        <v>18987.384696001602</v>
      </c>
      <c r="DH61">
        <v>18995.17799962885</v>
      </c>
      <c r="DI61">
        <v>17995.894210182661</v>
      </c>
      <c r="DJ61">
        <v>17387.175215171861</v>
      </c>
      <c r="DK61">
        <v>17157.078522474181</v>
      </c>
      <c r="DL61">
        <v>15864.290796345809</v>
      </c>
      <c r="DM61">
        <v>14884.41971161607</v>
      </c>
      <c r="DN61">
        <v>13886.0402242932</v>
      </c>
      <c r="DO61">
        <v>11792.551741033139</v>
      </c>
      <c r="DP61">
        <v>9101.4866440452515</v>
      </c>
      <c r="DQ61"/>
    </row>
    <row r="62" spans="1:121" x14ac:dyDescent="0.3">
      <c r="A62" s="8"/>
      <c r="B62">
        <v>9058.861415862626</v>
      </c>
      <c r="C62">
        <v>11690.154642837309</v>
      </c>
      <c r="D62">
        <v>13853.400450436109</v>
      </c>
      <c r="E62">
        <v>14836.36696973025</v>
      </c>
      <c r="F62">
        <v>15819.83422346316</v>
      </c>
      <c r="G62">
        <v>17003.663458490981</v>
      </c>
      <c r="H62">
        <v>17328.051782681279</v>
      </c>
      <c r="I62">
        <v>17894.466974022511</v>
      </c>
      <c r="J62">
        <v>18952.498567078888</v>
      </c>
      <c r="K62">
        <v>18942.154506358911</v>
      </c>
      <c r="L62">
        <v>19411.781916280201</v>
      </c>
      <c r="M62">
        <v>20311.068870279301</v>
      </c>
      <c r="N62">
        <v>20156.626883483499</v>
      </c>
      <c r="O62">
        <v>20443.713015289199</v>
      </c>
      <c r="P62">
        <v>21203.231042879332</v>
      </c>
      <c r="Q62">
        <v>20956.8362598598</v>
      </c>
      <c r="R62">
        <v>21602.66666444204</v>
      </c>
      <c r="S62">
        <v>14492.33810383224</v>
      </c>
      <c r="T62">
        <v>15204.69632624825</v>
      </c>
      <c r="U62">
        <v>15880.90796673642</v>
      </c>
      <c r="V62">
        <v>15784.791876111511</v>
      </c>
      <c r="W62">
        <v>15764.47757503605</v>
      </c>
      <c r="X62">
        <v>15998.30338300002</v>
      </c>
      <c r="Y62">
        <v>15621.67092784329</v>
      </c>
      <c r="Z62">
        <v>15479.463540839341</v>
      </c>
      <c r="AA62">
        <v>15607.62218768361</v>
      </c>
      <c r="AB62">
        <v>15182.296465269619</v>
      </c>
      <c r="AC62">
        <v>14982.31061453252</v>
      </c>
      <c r="AD62">
        <v>15048.994122480861</v>
      </c>
      <c r="AE62">
        <v>14590.99202046969</v>
      </c>
      <c r="AF62">
        <v>14409.30105317475</v>
      </c>
      <c r="AG62">
        <v>14381.09959329099</v>
      </c>
      <c r="AH62">
        <v>13810.275126276611</v>
      </c>
      <c r="AI62">
        <v>13474.081608745861</v>
      </c>
      <c r="AJ62">
        <v>13266.64213291912</v>
      </c>
      <c r="AK62">
        <v>13208.96854261927</v>
      </c>
      <c r="AL62">
        <v>13403.015584364981</v>
      </c>
      <c r="AM62">
        <v>13104.212899905209</v>
      </c>
      <c r="AN62">
        <v>12983.47852113503</v>
      </c>
      <c r="AO62">
        <v>13043.669498374809</v>
      </c>
      <c r="AP62">
        <v>12656.612400415161</v>
      </c>
      <c r="AQ62">
        <v>12540.7343585206</v>
      </c>
      <c r="AR62">
        <v>12620.96898094443</v>
      </c>
      <c r="AS62">
        <v>12273.985166709281</v>
      </c>
      <c r="AT62">
        <v>12196.119140480059</v>
      </c>
      <c r="AU62">
        <v>12283.85246819952</v>
      </c>
      <c r="AV62">
        <v>11964.77108652923</v>
      </c>
      <c r="AW62">
        <v>11783.60800152807</v>
      </c>
      <c r="AX62">
        <v>11721.04121215027</v>
      </c>
      <c r="AY62">
        <v>11138.02136463886</v>
      </c>
      <c r="AZ62">
        <v>10525.075195547421</v>
      </c>
      <c r="BA62">
        <v>15724.52310138758</v>
      </c>
      <c r="BB62">
        <v>15253.33795426936</v>
      </c>
      <c r="BC62">
        <v>15471.894451761391</v>
      </c>
      <c r="BD62">
        <v>15013.645857054409</v>
      </c>
      <c r="BE62">
        <v>14950.70349665693</v>
      </c>
      <c r="BF62">
        <v>15290.69455484774</v>
      </c>
      <c r="BG62">
        <v>14883.00703222529</v>
      </c>
      <c r="BH62">
        <v>14849.33528644372</v>
      </c>
      <c r="BI62">
        <v>15202.36872664855</v>
      </c>
      <c r="BJ62">
        <v>14860.84985793166</v>
      </c>
      <c r="BK62">
        <v>14895.42418656444</v>
      </c>
      <c r="BL62">
        <v>15256.71734495391</v>
      </c>
      <c r="BM62">
        <v>14957.94087905565</v>
      </c>
      <c r="BN62">
        <v>14985.221724459991</v>
      </c>
      <c r="BO62">
        <v>15462.857613091561</v>
      </c>
      <c r="BP62">
        <v>15268.921932072089</v>
      </c>
      <c r="BQ62">
        <v>15727.968793747839</v>
      </c>
      <c r="BR62">
        <v>10576.887732349889</v>
      </c>
      <c r="BS62">
        <v>11142.217305292221</v>
      </c>
      <c r="BT62">
        <v>11750.95268263073</v>
      </c>
      <c r="BU62">
        <v>11783.5664278855</v>
      </c>
      <c r="BV62">
        <v>11977.75150020251</v>
      </c>
      <c r="BW62">
        <v>12260.72140723809</v>
      </c>
      <c r="BX62">
        <v>12148.95895904373</v>
      </c>
      <c r="BY62">
        <v>12249.21986736589</v>
      </c>
      <c r="BZ62">
        <v>12600.434804444711</v>
      </c>
      <c r="CA62">
        <v>12481.9270885571</v>
      </c>
      <c r="CB62">
        <v>12662.215534814221</v>
      </c>
      <c r="CC62">
        <v>13042.415196608041</v>
      </c>
      <c r="CD62">
        <v>12978.673911309819</v>
      </c>
      <c r="CE62">
        <v>13124.131074714691</v>
      </c>
      <c r="CF62">
        <v>13400.263399402091</v>
      </c>
      <c r="CG62">
        <v>13230.591127566189</v>
      </c>
      <c r="CH62">
        <v>13284.30537083025</v>
      </c>
      <c r="CI62">
        <v>13470.807060205851</v>
      </c>
      <c r="CJ62">
        <v>13819.26615971968</v>
      </c>
      <c r="CK62">
        <v>14395.74291133119</v>
      </c>
      <c r="CL62">
        <v>14413.54774017081</v>
      </c>
      <c r="CM62">
        <v>14626.07536256437</v>
      </c>
      <c r="CN62">
        <v>15101.718573426901</v>
      </c>
      <c r="CO62">
        <v>14982.338259684049</v>
      </c>
      <c r="CP62">
        <v>15180.583914882591</v>
      </c>
      <c r="CQ62">
        <v>15603.55517587406</v>
      </c>
      <c r="CR62">
        <v>15492.041465293951</v>
      </c>
      <c r="CS62">
        <v>15655.093811391691</v>
      </c>
      <c r="CT62">
        <v>16071.022596814521</v>
      </c>
      <c r="CU62">
        <v>15861.970910206221</v>
      </c>
      <c r="CV62">
        <v>15801.077593217609</v>
      </c>
      <c r="CW62">
        <v>15886.004228496529</v>
      </c>
      <c r="CX62">
        <v>15225.685172529469</v>
      </c>
      <c r="CY62">
        <v>14493.52787719035</v>
      </c>
      <c r="CZ62">
        <v>21620.34205777225</v>
      </c>
      <c r="DA62">
        <v>20964.975910519701</v>
      </c>
      <c r="DB62">
        <v>21182.790853472419</v>
      </c>
      <c r="DC62">
        <v>20468.289565168161</v>
      </c>
      <c r="DD62">
        <v>20126.653302862971</v>
      </c>
      <c r="DE62">
        <v>20307.333062650869</v>
      </c>
      <c r="DF62">
        <v>19441.48250422503</v>
      </c>
      <c r="DG62">
        <v>18978.5497947943</v>
      </c>
      <c r="DH62">
        <v>18941.279237962841</v>
      </c>
      <c r="DI62">
        <v>17957.013221860951</v>
      </c>
      <c r="DJ62">
        <v>17329.881953994929</v>
      </c>
      <c r="DK62">
        <v>17069.154600409689</v>
      </c>
      <c r="DL62">
        <v>15882.987123616729</v>
      </c>
      <c r="DM62">
        <v>14866.489203272031</v>
      </c>
      <c r="DN62">
        <v>13832.601906415661</v>
      </c>
      <c r="DO62">
        <v>11739.975432359961</v>
      </c>
      <c r="DP62">
        <v>9087.2686896161249</v>
      </c>
      <c r="DQ62"/>
    </row>
    <row r="63" spans="1:121" x14ac:dyDescent="0.3">
      <c r="A63" s="8"/>
      <c r="B63">
        <v>9006.3505657980713</v>
      </c>
      <c r="C63">
        <v>11934.13302887817</v>
      </c>
      <c r="D63"/>
      <c r="E63">
        <v>15276.48523475519</v>
      </c>
      <c r="F63">
        <v>16244.049440023829</v>
      </c>
      <c r="G63"/>
      <c r="H63">
        <v>17653.03156610993</v>
      </c>
      <c r="I63">
        <v>18260.787610416519</v>
      </c>
      <c r="J63"/>
      <c r="K63">
        <v>19365.864560817961</v>
      </c>
      <c r="L63">
        <v>19847.113214630939</v>
      </c>
      <c r="M63"/>
      <c r="N63">
        <v>20694.15234494588</v>
      </c>
      <c r="O63">
        <v>21044.543437062341</v>
      </c>
      <c r="P63"/>
      <c r="Q63">
        <v>21307.73550883586</v>
      </c>
      <c r="R63">
        <v>21571.326751199591</v>
      </c>
      <c r="S63">
        <v>14495.564428298871</v>
      </c>
      <c r="T63">
        <v>15367.98978328968</v>
      </c>
      <c r="U63"/>
      <c r="V63">
        <v>16075.36909721168</v>
      </c>
      <c r="W63">
        <v>16088.60580286131</v>
      </c>
      <c r="X63"/>
      <c r="Y63">
        <v>15873.41378996391</v>
      </c>
      <c r="Z63">
        <v>15669.37872568857</v>
      </c>
      <c r="AA63"/>
      <c r="AB63">
        <v>15370.68015843371</v>
      </c>
      <c r="AC63">
        <v>15203.802066759319</v>
      </c>
      <c r="AD63"/>
      <c r="AE63">
        <v>14851.47642418577</v>
      </c>
      <c r="AF63">
        <v>14660.68196669873</v>
      </c>
      <c r="AG63"/>
      <c r="AH63">
        <v>13898.54083714493</v>
      </c>
      <c r="AI63">
        <v>13410.94974904272</v>
      </c>
      <c r="AJ63">
        <v>13206.0627351367</v>
      </c>
      <c r="AK63">
        <v>13321.561056480379</v>
      </c>
      <c r="AL63"/>
      <c r="AM63">
        <v>13311.732208777161</v>
      </c>
      <c r="AN63">
        <v>13179.58883163115</v>
      </c>
      <c r="AO63"/>
      <c r="AP63">
        <v>12790.294249734339</v>
      </c>
      <c r="AQ63">
        <v>12636.12252037695</v>
      </c>
      <c r="AR63"/>
      <c r="AS63">
        <v>12360.107094671441</v>
      </c>
      <c r="AT63">
        <v>12228.69730087797</v>
      </c>
      <c r="AU63"/>
      <c r="AV63">
        <v>12023.021530733269</v>
      </c>
      <c r="AW63">
        <v>11864.5155970628</v>
      </c>
      <c r="AX63"/>
      <c r="AY63">
        <v>11051.725880136581</v>
      </c>
      <c r="AZ63">
        <v>10350.883987705</v>
      </c>
      <c r="BA63">
        <v>15419.416997937329</v>
      </c>
      <c r="BB63">
        <v>15172.39953331049</v>
      </c>
      <c r="BC63"/>
      <c r="BD63">
        <v>15048.09224511241</v>
      </c>
      <c r="BE63">
        <v>15008.737387547189</v>
      </c>
      <c r="BF63"/>
      <c r="BG63">
        <v>14816.20646051917</v>
      </c>
      <c r="BH63">
        <v>14750.594941654639</v>
      </c>
      <c r="BI63"/>
      <c r="BJ63">
        <v>14777.60631114719</v>
      </c>
      <c r="BK63">
        <v>14808.391006409949</v>
      </c>
      <c r="BL63"/>
      <c r="BM63">
        <v>14968.53446205448</v>
      </c>
      <c r="BN63">
        <v>15089.21713605374</v>
      </c>
      <c r="BO63"/>
      <c r="BP63">
        <v>15195.780323689931</v>
      </c>
      <c r="BQ63">
        <v>15427.01936405135</v>
      </c>
      <c r="BR63">
        <v>10403.44169861209</v>
      </c>
      <c r="BS63">
        <v>11105.187645791621</v>
      </c>
      <c r="BT63"/>
      <c r="BU63">
        <v>11875.952924700319</v>
      </c>
      <c r="BV63">
        <v>12045.47182151738</v>
      </c>
      <c r="BW63"/>
      <c r="BX63">
        <v>12203.273195780001</v>
      </c>
      <c r="BY63">
        <v>12352.59920950895</v>
      </c>
      <c r="BZ63"/>
      <c r="CA63">
        <v>12597.939557265559</v>
      </c>
      <c r="CB63">
        <v>12795.127298480191</v>
      </c>
      <c r="CC63"/>
      <c r="CD63">
        <v>13153.008381236639</v>
      </c>
      <c r="CE63">
        <v>13302.37821071044</v>
      </c>
      <c r="CF63"/>
      <c r="CG63">
        <v>13302.511565178431</v>
      </c>
      <c r="CH63">
        <v>13187.115089321171</v>
      </c>
      <c r="CI63">
        <v>13421.837208770459</v>
      </c>
      <c r="CJ63">
        <v>13915.03900930045</v>
      </c>
      <c r="CK63"/>
      <c r="CL63">
        <v>14701.616428672311</v>
      </c>
      <c r="CM63">
        <v>14878.54000357294</v>
      </c>
      <c r="CN63"/>
      <c r="CO63">
        <v>15200.936214230231</v>
      </c>
      <c r="CP63">
        <v>15381.959887079391</v>
      </c>
      <c r="CQ63"/>
      <c r="CR63">
        <v>15710.45062807562</v>
      </c>
      <c r="CS63">
        <v>15871.390995185</v>
      </c>
      <c r="CT63"/>
      <c r="CU63">
        <v>16159.66007626692</v>
      </c>
      <c r="CV63">
        <v>16160.787918086609</v>
      </c>
      <c r="CW63"/>
      <c r="CX63">
        <v>15380.66260948856</v>
      </c>
      <c r="CY63">
        <v>14451.21226446416</v>
      </c>
      <c r="CZ63">
        <v>21595.084845843881</v>
      </c>
      <c r="DA63">
        <v>21372.098497325591</v>
      </c>
      <c r="DB63"/>
      <c r="DC63">
        <v>21006.733953700401</v>
      </c>
      <c r="DD63">
        <v>20734.67703899003</v>
      </c>
      <c r="DE63"/>
      <c r="DF63">
        <v>19889.000571011042</v>
      </c>
      <c r="DG63">
        <v>19376.683010409921</v>
      </c>
      <c r="DH63"/>
      <c r="DI63">
        <v>18359.777791916858</v>
      </c>
      <c r="DJ63">
        <v>17766.827281075719</v>
      </c>
      <c r="DK63"/>
      <c r="DL63">
        <v>16244.08398035893</v>
      </c>
      <c r="DM63">
        <v>15315.862275289501</v>
      </c>
      <c r="DN63"/>
      <c r="DO63">
        <v>11969.782267702471</v>
      </c>
      <c r="DP63">
        <v>9066.2457934035574</v>
      </c>
      <c r="DQ63"/>
    </row>
    <row r="64" spans="1:121" x14ac:dyDescent="0.3">
      <c r="A64" s="8"/>
      <c r="B64">
        <v>8923.7179399781162</v>
      </c>
      <c r="C64">
        <v>11591.115223124691</v>
      </c>
      <c r="D64">
        <v>13907.41545527318</v>
      </c>
      <c r="E64">
        <v>15297.40478965781</v>
      </c>
      <c r="F64">
        <v>16030.09403480909</v>
      </c>
      <c r="G64">
        <v>17003.081221511511</v>
      </c>
      <c r="H64">
        <v>17173.548443767639</v>
      </c>
      <c r="I64">
        <v>17736.3004666653</v>
      </c>
      <c r="J64">
        <v>18789.907972835401</v>
      </c>
      <c r="K64">
        <v>18803.655391427488</v>
      </c>
      <c r="L64">
        <v>19299.410532053251</v>
      </c>
      <c r="M64">
        <v>20290.603155219669</v>
      </c>
      <c r="N64">
        <v>20389.293100866791</v>
      </c>
      <c r="O64">
        <v>21096.350798230669</v>
      </c>
      <c r="P64">
        <v>21158.55114008829</v>
      </c>
      <c r="Q64">
        <v>20706.703627007952</v>
      </c>
      <c r="R64">
        <v>21257.388787952521</v>
      </c>
      <c r="S64">
        <v>14301.81421095613</v>
      </c>
      <c r="T64">
        <v>15032.43583728152</v>
      </c>
      <c r="U64">
        <v>15830.838939474561</v>
      </c>
      <c r="V64">
        <v>16115.956706680739</v>
      </c>
      <c r="W64">
        <v>15903.190696167811</v>
      </c>
      <c r="X64">
        <v>15976.21332379159</v>
      </c>
      <c r="Y64">
        <v>15517.61360283791</v>
      </c>
      <c r="Z64">
        <v>15330.28085486232</v>
      </c>
      <c r="AA64">
        <v>15454.3967349576</v>
      </c>
      <c r="AB64">
        <v>15016.262279710811</v>
      </c>
      <c r="AC64">
        <v>14865.49483952061</v>
      </c>
      <c r="AD64">
        <v>15028.300768208301</v>
      </c>
      <c r="AE64">
        <v>14699.654385359439</v>
      </c>
      <c r="AF64">
        <v>14656.28767930048</v>
      </c>
      <c r="AG64">
        <v>14295.3763905903</v>
      </c>
      <c r="AH64">
        <v>13574.165518852389</v>
      </c>
      <c r="AI64">
        <v>13230.043059640269</v>
      </c>
      <c r="AJ64">
        <v>13037.022512131251</v>
      </c>
      <c r="AK64">
        <v>13028.009955208619</v>
      </c>
      <c r="AL64">
        <v>13334.963246445681</v>
      </c>
      <c r="AM64">
        <v>13257.25495818243</v>
      </c>
      <c r="AN64">
        <v>12937.58934579067</v>
      </c>
      <c r="AO64">
        <v>12859.19822922664</v>
      </c>
      <c r="AP64">
        <v>12426.210827644411</v>
      </c>
      <c r="AQ64">
        <v>12244.416663974889</v>
      </c>
      <c r="AR64">
        <v>12330.24729162107</v>
      </c>
      <c r="AS64">
        <v>11990.331619489471</v>
      </c>
      <c r="AT64">
        <v>11863.34735177889</v>
      </c>
      <c r="AU64">
        <v>11995.16516432147</v>
      </c>
      <c r="AV64">
        <v>11754.00279301262</v>
      </c>
      <c r="AW64">
        <v>11676.192305536821</v>
      </c>
      <c r="AX64">
        <v>11336.072526966091</v>
      </c>
      <c r="AY64">
        <v>10640.069904618749</v>
      </c>
      <c r="AZ64">
        <v>10057.75249518891</v>
      </c>
      <c r="BA64">
        <v>14883.541784868819</v>
      </c>
      <c r="BB64">
        <v>14427.439645803741</v>
      </c>
      <c r="BC64">
        <v>14806.11286135121</v>
      </c>
      <c r="BD64">
        <v>14758.37917434912</v>
      </c>
      <c r="BE64">
        <v>14399.437253442131</v>
      </c>
      <c r="BF64">
        <v>14453.70247060642</v>
      </c>
      <c r="BG64">
        <v>13955.96298873989</v>
      </c>
      <c r="BH64">
        <v>13929.2007139866</v>
      </c>
      <c r="BI64">
        <v>14224.947529348739</v>
      </c>
      <c r="BJ64">
        <v>13928.990636766481</v>
      </c>
      <c r="BK64">
        <v>13954.42443525051</v>
      </c>
      <c r="BL64">
        <v>14436.24055469091</v>
      </c>
      <c r="BM64">
        <v>14335.140686157771</v>
      </c>
      <c r="BN64">
        <v>14706.520913532861</v>
      </c>
      <c r="BO64">
        <v>14780.50207042838</v>
      </c>
      <c r="BP64">
        <v>14477.120618810301</v>
      </c>
      <c r="BQ64">
        <v>14927.51212338916</v>
      </c>
      <c r="BR64">
        <v>10067.465292477131</v>
      </c>
      <c r="BS64">
        <v>10678.88702950669</v>
      </c>
      <c r="BT64">
        <v>11346.04372785478</v>
      </c>
      <c r="BU64">
        <v>11709.13110290962</v>
      </c>
      <c r="BV64">
        <v>11729.77019731066</v>
      </c>
      <c r="BW64">
        <v>12003.052115512581</v>
      </c>
      <c r="BX64">
        <v>11839.442997211439</v>
      </c>
      <c r="BY64">
        <v>11977.22236974208</v>
      </c>
      <c r="BZ64">
        <v>12328.993733180971</v>
      </c>
      <c r="CA64">
        <v>12258.728922458829</v>
      </c>
      <c r="CB64">
        <v>12438.131066129319</v>
      </c>
      <c r="CC64">
        <v>12905.545179926499</v>
      </c>
      <c r="CD64">
        <v>12937.060937054541</v>
      </c>
      <c r="CE64">
        <v>13266.38458291952</v>
      </c>
      <c r="CF64">
        <v>13301.597976090459</v>
      </c>
      <c r="CG64">
        <v>13024.97072417631</v>
      </c>
      <c r="CH64">
        <v>13073.065871201081</v>
      </c>
      <c r="CI64">
        <v>13255.289064152839</v>
      </c>
      <c r="CJ64">
        <v>13590.31443785836</v>
      </c>
      <c r="CK64">
        <v>14309.29185094994</v>
      </c>
      <c r="CL64">
        <v>14684.15414752218</v>
      </c>
      <c r="CM64">
        <v>14675.15862463946</v>
      </c>
      <c r="CN64">
        <v>14969.61239639952</v>
      </c>
      <c r="CO64">
        <v>14856.371044474599</v>
      </c>
      <c r="CP64">
        <v>15022.199839440271</v>
      </c>
      <c r="CQ64">
        <v>15518.62608943787</v>
      </c>
      <c r="CR64">
        <v>15338.77274760372</v>
      </c>
      <c r="CS64">
        <v>15554.124490507211</v>
      </c>
      <c r="CT64">
        <v>16055.19947128903</v>
      </c>
      <c r="CU64">
        <v>15937.13437051839</v>
      </c>
      <c r="CV64">
        <v>16143.735353116521</v>
      </c>
      <c r="CW64">
        <v>15842.378437852611</v>
      </c>
      <c r="CX64">
        <v>15025.35419409166</v>
      </c>
      <c r="CY64">
        <v>14305.95016949455</v>
      </c>
      <c r="CZ64">
        <v>21351.24554678885</v>
      </c>
      <c r="DA64">
        <v>20775.091529507441</v>
      </c>
      <c r="DB64">
        <v>21224.169864698251</v>
      </c>
      <c r="DC64">
        <v>21104.119137681701</v>
      </c>
      <c r="DD64">
        <v>20427.459155093449</v>
      </c>
      <c r="DE64">
        <v>20352.225210806679</v>
      </c>
      <c r="DF64">
        <v>19309.505056061229</v>
      </c>
      <c r="DG64">
        <v>18784.45477878055</v>
      </c>
      <c r="DH64">
        <v>18774.18746034622</v>
      </c>
      <c r="DI64">
        <v>17783.377196931749</v>
      </c>
      <c r="DJ64">
        <v>17190.69469553946</v>
      </c>
      <c r="DK64">
        <v>16985.065896966418</v>
      </c>
      <c r="DL64">
        <v>15931.19927863388</v>
      </c>
      <c r="DM64">
        <v>15302.654542059799</v>
      </c>
      <c r="DN64">
        <v>13867.5022641041</v>
      </c>
      <c r="DO64">
        <v>11580.535794654321</v>
      </c>
      <c r="DP64">
        <v>8944.3050280678399</v>
      </c>
      <c r="DQ64"/>
    </row>
    <row r="65" spans="1:121" x14ac:dyDescent="0.3">
      <c r="A65" s="8"/>
      <c r="B65">
        <v>8786.7731332723743</v>
      </c>
      <c r="C65">
        <v>11323.858419773071</v>
      </c>
      <c r="D65">
        <v>13553.18652965514</v>
      </c>
      <c r="E65"/>
      <c r="F65">
        <v>16154.39758165953</v>
      </c>
      <c r="G65">
        <v>16883.055413108381</v>
      </c>
      <c r="H65">
        <v>17028.409809559889</v>
      </c>
      <c r="I65">
        <v>17570.002130539771</v>
      </c>
      <c r="J65">
        <v>18517.964511929731</v>
      </c>
      <c r="K65">
        <v>18620.037628626611</v>
      </c>
      <c r="L65">
        <v>19148.15858535716</v>
      </c>
      <c r="M65">
        <v>20156.855335641591</v>
      </c>
      <c r="N65">
        <v>20621.821797490658</v>
      </c>
      <c r="O65"/>
      <c r="P65">
        <v>20687.414127274398</v>
      </c>
      <c r="Q65">
        <v>20247.66638655556</v>
      </c>
      <c r="R65">
        <v>21023.057759003521</v>
      </c>
      <c r="S65">
        <v>14090.53222195371</v>
      </c>
      <c r="T65">
        <v>14731.35329862131</v>
      </c>
      <c r="U65">
        <v>15548.80788748337</v>
      </c>
      <c r="V65"/>
      <c r="W65">
        <v>16029.968637254949</v>
      </c>
      <c r="X65">
        <v>15915.45612456074</v>
      </c>
      <c r="Y65">
        <v>15392.027063227601</v>
      </c>
      <c r="Z65">
        <v>15194.613358741941</v>
      </c>
      <c r="AA65">
        <v>15323.27950355334</v>
      </c>
      <c r="AB65">
        <v>14909.80915437759</v>
      </c>
      <c r="AC65">
        <v>14730.870460562781</v>
      </c>
      <c r="AD65">
        <v>14926.283891181391</v>
      </c>
      <c r="AE65">
        <v>14765.833283869601</v>
      </c>
      <c r="AF65"/>
      <c r="AG65">
        <v>14000.71522638782</v>
      </c>
      <c r="AH65">
        <v>13323.12184830713</v>
      </c>
      <c r="AI65">
        <v>13055.740397521069</v>
      </c>
      <c r="AJ65">
        <v>12855.42718035723</v>
      </c>
      <c r="AK65">
        <v>12806.9287055599</v>
      </c>
      <c r="AL65">
        <v>13045.703556749941</v>
      </c>
      <c r="AM65"/>
      <c r="AN65">
        <v>12981.06330936895</v>
      </c>
      <c r="AO65">
        <v>12796.78532697158</v>
      </c>
      <c r="AP65">
        <v>12309.98322046505</v>
      </c>
      <c r="AQ65">
        <v>12119.58915872439</v>
      </c>
      <c r="AR65">
        <v>12157.684138631579</v>
      </c>
      <c r="AS65">
        <v>11784.497309104219</v>
      </c>
      <c r="AT65">
        <v>11674.281894411301</v>
      </c>
      <c r="AU65">
        <v>11788.085884799149</v>
      </c>
      <c r="AV65">
        <v>11687.848956947169</v>
      </c>
      <c r="AW65"/>
      <c r="AX65">
        <v>10968.53295861211</v>
      </c>
      <c r="AY65">
        <v>10292.6132540322</v>
      </c>
      <c r="AZ65">
        <v>9741.5280572763822</v>
      </c>
      <c r="BA65">
        <v>14425.10375652704</v>
      </c>
      <c r="BB65">
        <v>13821.39753535624</v>
      </c>
      <c r="BC65">
        <v>14071.19898872309</v>
      </c>
      <c r="BD65"/>
      <c r="BE65">
        <v>14062.76517006476</v>
      </c>
      <c r="BF65">
        <v>13928.914690110711</v>
      </c>
      <c r="BG65">
        <v>13382.40052103676</v>
      </c>
      <c r="BH65">
        <v>13311.065930144599</v>
      </c>
      <c r="BI65">
        <v>13643.595568763791</v>
      </c>
      <c r="BJ65">
        <v>13323.87469581701</v>
      </c>
      <c r="BK65">
        <v>13380.278427628071</v>
      </c>
      <c r="BL65">
        <v>13917.77330148026</v>
      </c>
      <c r="BM65">
        <v>14081.905401906741</v>
      </c>
      <c r="BN65"/>
      <c r="BO65">
        <v>14063.36897742813</v>
      </c>
      <c r="BP65">
        <v>13789.441316239639</v>
      </c>
      <c r="BQ65">
        <v>14412.95755737953</v>
      </c>
      <c r="BR65">
        <v>9770.4276478355077</v>
      </c>
      <c r="BS65">
        <v>10292.898536085921</v>
      </c>
      <c r="BT65">
        <v>10977.20848805326</v>
      </c>
      <c r="BU65"/>
      <c r="BV65">
        <v>11679.6345357514</v>
      </c>
      <c r="BW65">
        <v>11806.463816119351</v>
      </c>
      <c r="BX65">
        <v>11705.652174163961</v>
      </c>
      <c r="BY65">
        <v>11802.22440702781</v>
      </c>
      <c r="BZ65">
        <v>12166.42527367</v>
      </c>
      <c r="CA65">
        <v>12136.92571586719</v>
      </c>
      <c r="CB65">
        <v>12319.177743035991</v>
      </c>
      <c r="CC65">
        <v>12759.82527071806</v>
      </c>
      <c r="CD65">
        <v>13010.054101103429</v>
      </c>
      <c r="CE65"/>
      <c r="CF65">
        <v>13065.93199753292</v>
      </c>
      <c r="CG65">
        <v>12758.55034917052</v>
      </c>
      <c r="CH65">
        <v>12883.11080592192</v>
      </c>
      <c r="CI65">
        <v>13075.36316156465</v>
      </c>
      <c r="CJ65">
        <v>13355.14254832904</v>
      </c>
      <c r="CK65">
        <v>14047.935065489261</v>
      </c>
      <c r="CL65"/>
      <c r="CM65">
        <v>14767.3961908484</v>
      </c>
      <c r="CN65">
        <v>14893.35226860988</v>
      </c>
      <c r="CO65">
        <v>14763.788406637719</v>
      </c>
      <c r="CP65">
        <v>14914.558426367779</v>
      </c>
      <c r="CQ65">
        <v>15359.95551351731</v>
      </c>
      <c r="CR65">
        <v>15255.297849641551</v>
      </c>
      <c r="CS65">
        <v>15409.426463590629</v>
      </c>
      <c r="CT65">
        <v>15914.88062543006</v>
      </c>
      <c r="CU65">
        <v>16029.79301255927</v>
      </c>
      <c r="CV65"/>
      <c r="CW65">
        <v>15551.5589946685</v>
      </c>
      <c r="CX65">
        <v>14743.701216859659</v>
      </c>
      <c r="CY65">
        <v>14133.39833331306</v>
      </c>
      <c r="CZ65">
        <v>21052.8306900676</v>
      </c>
      <c r="DA65">
        <v>20316.34460434327</v>
      </c>
      <c r="DB65">
        <v>20708.359161156452</v>
      </c>
      <c r="DC65"/>
      <c r="DD65">
        <v>20585.411854100821</v>
      </c>
      <c r="DE65">
        <v>20225.909429340179</v>
      </c>
      <c r="DF65">
        <v>19129.34177747371</v>
      </c>
      <c r="DG65">
        <v>18646.956380025458</v>
      </c>
      <c r="DH65">
        <v>18606.239896197421</v>
      </c>
      <c r="DI65">
        <v>17637.413103126069</v>
      </c>
      <c r="DJ65">
        <v>17078.832853776719</v>
      </c>
      <c r="DK65">
        <v>16851.149575748372</v>
      </c>
      <c r="DL65">
        <v>16181.54839339617</v>
      </c>
      <c r="DM65"/>
      <c r="DN65">
        <v>13582.43731173675</v>
      </c>
      <c r="DO65">
        <v>11325.991281590619</v>
      </c>
      <c r="DP65">
        <v>8807.8324708204709</v>
      </c>
      <c r="DQ65"/>
    </row>
    <row r="66" spans="1:121" x14ac:dyDescent="0.3">
      <c r="A66" s="8"/>
      <c r="B66">
        <v>8610.499477714955</v>
      </c>
      <c r="C66">
        <v>10975.545913456361</v>
      </c>
      <c r="D66">
        <v>12816.045417594511</v>
      </c>
      <c r="E66">
        <v>14554.936614969931</v>
      </c>
      <c r="F66">
        <v>15783.197436133771</v>
      </c>
      <c r="G66"/>
      <c r="H66">
        <v>17099.43062369795</v>
      </c>
      <c r="I66">
        <v>17716.94354976754</v>
      </c>
      <c r="J66"/>
      <c r="K66">
        <v>18794.70252648725</v>
      </c>
      <c r="L66">
        <v>19245.286927961879</v>
      </c>
      <c r="M66"/>
      <c r="N66">
        <v>20179.235528458052</v>
      </c>
      <c r="O66">
        <v>20124.0730505639</v>
      </c>
      <c r="P66">
        <v>19691.037797421752</v>
      </c>
      <c r="Q66">
        <v>19660.207987842019</v>
      </c>
      <c r="R66">
        <v>20590.068484740848</v>
      </c>
      <c r="S66">
        <v>13847.946365517109</v>
      </c>
      <c r="T66">
        <v>14363.4009594128</v>
      </c>
      <c r="U66">
        <v>14950.586418360041</v>
      </c>
      <c r="V66">
        <v>15456.38689728431</v>
      </c>
      <c r="W66">
        <v>15656.74258370915</v>
      </c>
      <c r="X66"/>
      <c r="Y66">
        <v>15418.362890468839</v>
      </c>
      <c r="Z66">
        <v>15269.944035295741</v>
      </c>
      <c r="AA66"/>
      <c r="AB66">
        <v>14968.016497379591</v>
      </c>
      <c r="AC66">
        <v>14754.48166547574</v>
      </c>
      <c r="AD66"/>
      <c r="AE66">
        <v>14461.510011938501</v>
      </c>
      <c r="AF66">
        <v>14071.720070268841</v>
      </c>
      <c r="AG66">
        <v>13445.34076621498</v>
      </c>
      <c r="AH66">
        <v>13024.906010226199</v>
      </c>
      <c r="AI66">
        <v>12833.333301912689</v>
      </c>
      <c r="AJ66">
        <v>12652.13295956163</v>
      </c>
      <c r="AK66">
        <v>12528.728613558689</v>
      </c>
      <c r="AL66">
        <v>12572.104243040691</v>
      </c>
      <c r="AM66">
        <v>12763.95140625885</v>
      </c>
      <c r="AN66">
        <v>12769.119380559659</v>
      </c>
      <c r="AO66"/>
      <c r="AP66">
        <v>12344.73685334543</v>
      </c>
      <c r="AQ66">
        <v>12124.32219746243</v>
      </c>
      <c r="AR66"/>
      <c r="AS66">
        <v>11776.60751166935</v>
      </c>
      <c r="AT66">
        <v>11639.12634024308</v>
      </c>
      <c r="AU66"/>
      <c r="AV66">
        <v>11359.28954401969</v>
      </c>
      <c r="AW66">
        <v>11001.17323951652</v>
      </c>
      <c r="AX66">
        <v>10411.599178849539</v>
      </c>
      <c r="AY66">
        <v>9942.9006560678426</v>
      </c>
      <c r="AZ66">
        <v>9433.7101243445777</v>
      </c>
      <c r="BA66">
        <v>13938.00450937333</v>
      </c>
      <c r="BB66">
        <v>13177.457878477049</v>
      </c>
      <c r="BC66">
        <v>13042.13355324433</v>
      </c>
      <c r="BD66">
        <v>13329.78215182175</v>
      </c>
      <c r="BE66">
        <v>13342.505494591391</v>
      </c>
      <c r="BF66"/>
      <c r="BG66">
        <v>13062.98170573594</v>
      </c>
      <c r="BH66">
        <v>12949.396469386051</v>
      </c>
      <c r="BI66"/>
      <c r="BJ66">
        <v>12974.85733775526</v>
      </c>
      <c r="BK66">
        <v>13021.590973349679</v>
      </c>
      <c r="BL66"/>
      <c r="BM66">
        <v>13316.7154498118</v>
      </c>
      <c r="BN66">
        <v>13318.3333144832</v>
      </c>
      <c r="BO66">
        <v>13105.30756070061</v>
      </c>
      <c r="BP66">
        <v>13223.440859169639</v>
      </c>
      <c r="BQ66">
        <v>13969.774267900741</v>
      </c>
      <c r="BR66">
        <v>9477.123418221081</v>
      </c>
      <c r="BS66">
        <v>9935.8784051272232</v>
      </c>
      <c r="BT66">
        <v>10439.92315931345</v>
      </c>
      <c r="BU66">
        <v>10990.654394404221</v>
      </c>
      <c r="BV66">
        <v>11386.30679154346</v>
      </c>
      <c r="BW66"/>
      <c r="BX66">
        <v>11651.618896680069</v>
      </c>
      <c r="BY66">
        <v>11813.1235439337</v>
      </c>
      <c r="BZ66"/>
      <c r="CA66">
        <v>12143.98736705247</v>
      </c>
      <c r="CB66">
        <v>12312.922843433969</v>
      </c>
      <c r="CC66"/>
      <c r="CD66">
        <v>12745.875376529581</v>
      </c>
      <c r="CE66">
        <v>12796.04689760618</v>
      </c>
      <c r="CF66">
        <v>12597.778186804449</v>
      </c>
      <c r="CG66">
        <v>12520.068674557901</v>
      </c>
      <c r="CH66">
        <v>12673.95602191322</v>
      </c>
      <c r="CI66">
        <v>12860.838224024301</v>
      </c>
      <c r="CJ66">
        <v>13018.377975181131</v>
      </c>
      <c r="CK66">
        <v>13497.25384315064</v>
      </c>
      <c r="CL66">
        <v>14097.190776050369</v>
      </c>
      <c r="CM66">
        <v>14468.848466014209</v>
      </c>
      <c r="CN66"/>
      <c r="CO66">
        <v>14806.77924999117</v>
      </c>
      <c r="CP66">
        <v>14952.41454084022</v>
      </c>
      <c r="CQ66"/>
      <c r="CR66">
        <v>15300.445720021989</v>
      </c>
      <c r="CS66">
        <v>15444.870859311481</v>
      </c>
      <c r="CT66"/>
      <c r="CU66">
        <v>15697.53410304783</v>
      </c>
      <c r="CV66">
        <v>15497.08142362191</v>
      </c>
      <c r="CW66">
        <v>14898.433066801441</v>
      </c>
      <c r="CX66">
        <v>14401.180341524359</v>
      </c>
      <c r="CY66">
        <v>13899.862577587441</v>
      </c>
      <c r="CZ66">
        <v>20664.469562780931</v>
      </c>
      <c r="DA66">
        <v>19813.661780762061</v>
      </c>
      <c r="DB66">
        <v>19718.589104314669</v>
      </c>
      <c r="DC66">
        <v>20142.11395736325</v>
      </c>
      <c r="DD66">
        <v>20155.085441991228</v>
      </c>
      <c r="DE66"/>
      <c r="DF66">
        <v>19241.90405676129</v>
      </c>
      <c r="DG66">
        <v>18835.587792722908</v>
      </c>
      <c r="DH66"/>
      <c r="DI66">
        <v>17739.18025983738</v>
      </c>
      <c r="DJ66">
        <v>17174.347850397051</v>
      </c>
      <c r="DK66"/>
      <c r="DL66">
        <v>15773.14101788661</v>
      </c>
      <c r="DM66">
        <v>14590.98874135981</v>
      </c>
      <c r="DN66">
        <v>12858.866840102861</v>
      </c>
      <c r="DO66">
        <v>10969.354345604639</v>
      </c>
      <c r="DP66">
        <v>8612.1213239410899</v>
      </c>
      <c r="DQ66"/>
    </row>
    <row r="67" spans="1:121" x14ac:dyDescent="0.3">
      <c r="A67" s="8"/>
      <c r="B67">
        <v>8394.5605117434698</v>
      </c>
      <c r="C67">
        <v>10636.610339699981</v>
      </c>
      <c r="D67">
        <v>12273.20000979094</v>
      </c>
      <c r="E67">
        <v>13514.10565824747</v>
      </c>
      <c r="F67">
        <v>14714.912087348581</v>
      </c>
      <c r="G67">
        <v>15812.7991086982</v>
      </c>
      <c r="H67">
        <v>16165.22879435619</v>
      </c>
      <c r="I67">
        <v>16724.1900739062</v>
      </c>
      <c r="J67">
        <v>17644.669067755622</v>
      </c>
      <c r="K67">
        <v>17704.64546798529</v>
      </c>
      <c r="L67">
        <v>18178.38046942648</v>
      </c>
      <c r="M67">
        <v>18972.62218412798</v>
      </c>
      <c r="N67">
        <v>18724.930677328161</v>
      </c>
      <c r="O67">
        <v>18751.2411886724</v>
      </c>
      <c r="P67">
        <v>18793.726213359871</v>
      </c>
      <c r="Q67">
        <v>19112.78059624759</v>
      </c>
      <c r="R67">
        <v>20122.497629233771</v>
      </c>
      <c r="S67">
        <v>13518.872359055549</v>
      </c>
      <c r="T67">
        <v>14021.42863550778</v>
      </c>
      <c r="U67">
        <v>14400.8585394725</v>
      </c>
      <c r="V67">
        <v>14659.672207589731</v>
      </c>
      <c r="W67">
        <v>14831.554890295611</v>
      </c>
      <c r="X67">
        <v>15066.53864976699</v>
      </c>
      <c r="Y67">
        <v>14762.86447574362</v>
      </c>
      <c r="Z67">
        <v>14592.91283316117</v>
      </c>
      <c r="AA67">
        <v>14703.84831930164</v>
      </c>
      <c r="AB67">
        <v>14346.215247848229</v>
      </c>
      <c r="AC67">
        <v>14134.79420876849</v>
      </c>
      <c r="AD67">
        <v>14175.154551775669</v>
      </c>
      <c r="AE67">
        <v>13708.626364829441</v>
      </c>
      <c r="AF67">
        <v>13328.737664546379</v>
      </c>
      <c r="AG67">
        <v>12990.66644246929</v>
      </c>
      <c r="AH67">
        <v>12722.00602116759</v>
      </c>
      <c r="AI67">
        <v>12618.374641908011</v>
      </c>
      <c r="AJ67">
        <v>12518.1994559261</v>
      </c>
      <c r="AK67">
        <v>12351.25055019114</v>
      </c>
      <c r="AL67">
        <v>12299.840974325891</v>
      </c>
      <c r="AM67">
        <v>12264.448109618401</v>
      </c>
      <c r="AN67">
        <v>12221.58865404521</v>
      </c>
      <c r="AO67">
        <v>12240.31854958521</v>
      </c>
      <c r="AP67">
        <v>11890.4430008941</v>
      </c>
      <c r="AQ67">
        <v>11719.741055647681</v>
      </c>
      <c r="AR67">
        <v>11702.400080863479</v>
      </c>
      <c r="AS67">
        <v>11304.461469917351</v>
      </c>
      <c r="AT67">
        <v>11171.648570452249</v>
      </c>
      <c r="AU67">
        <v>11143.581995915099</v>
      </c>
      <c r="AV67">
        <v>10745.70341842547</v>
      </c>
      <c r="AW67">
        <v>10400.608929123189</v>
      </c>
      <c r="AX67">
        <v>10027.49310435083</v>
      </c>
      <c r="AY67">
        <v>9618.913565890658</v>
      </c>
      <c r="AZ67">
        <v>9188.9542046633615</v>
      </c>
      <c r="BA67">
        <v>13526.49372784703</v>
      </c>
      <c r="BB67">
        <v>12716.71295417769</v>
      </c>
      <c r="BC67">
        <v>12340.86099823419</v>
      </c>
      <c r="BD67">
        <v>12225.28088008922</v>
      </c>
      <c r="BE67">
        <v>12194.779546830059</v>
      </c>
      <c r="BF67">
        <v>12341.21417918083</v>
      </c>
      <c r="BG67">
        <v>11941.8456830753</v>
      </c>
      <c r="BH67">
        <v>11911.809329911781</v>
      </c>
      <c r="BI67">
        <v>12094.198244235129</v>
      </c>
      <c r="BJ67">
        <v>11905.75962906076</v>
      </c>
      <c r="BK67">
        <v>11946.389195497681</v>
      </c>
      <c r="BL67">
        <v>12303.61149684938</v>
      </c>
      <c r="BM67">
        <v>12224.287483489979</v>
      </c>
      <c r="BN67">
        <v>12217.344028567341</v>
      </c>
      <c r="BO67">
        <v>12362.2893588603</v>
      </c>
      <c r="BP67">
        <v>12725.66956358493</v>
      </c>
      <c r="BQ67">
        <v>13528.50079447916</v>
      </c>
      <c r="BR67">
        <v>9192.7902832240979</v>
      </c>
      <c r="BS67">
        <v>9639.4807591329718</v>
      </c>
      <c r="BT67">
        <v>10006.906952611869</v>
      </c>
      <c r="BU67">
        <v>10391.73374216517</v>
      </c>
      <c r="BV67">
        <v>10743.67931464669</v>
      </c>
      <c r="BW67">
        <v>11155.38988483683</v>
      </c>
      <c r="BX67">
        <v>11172.526124583719</v>
      </c>
      <c r="BY67">
        <v>11347.644529882131</v>
      </c>
      <c r="BZ67">
        <v>11677.825839272849</v>
      </c>
      <c r="CA67">
        <v>11698.781503912889</v>
      </c>
      <c r="CB67">
        <v>11887.2773987611</v>
      </c>
      <c r="CC67">
        <v>12245.016411498371</v>
      </c>
      <c r="CD67">
        <v>12259.01492092111</v>
      </c>
      <c r="CE67">
        <v>12269.882515905651</v>
      </c>
      <c r="CF67">
        <v>12275.970265778989</v>
      </c>
      <c r="CG67">
        <v>12344.190458980031</v>
      </c>
      <c r="CH67">
        <v>12456.98544130562</v>
      </c>
      <c r="CI67">
        <v>12624.092914436889</v>
      </c>
      <c r="CJ67">
        <v>12751.60164760179</v>
      </c>
      <c r="CK67">
        <v>13017.51893219735</v>
      </c>
      <c r="CL67">
        <v>13371.22217443682</v>
      </c>
      <c r="CM67">
        <v>13728.475142046749</v>
      </c>
      <c r="CN67">
        <v>14176.86859091005</v>
      </c>
      <c r="CO67">
        <v>14155.84229114084</v>
      </c>
      <c r="CP67">
        <v>14348.972016823791</v>
      </c>
      <c r="CQ67">
        <v>14728.916780732819</v>
      </c>
      <c r="CR67">
        <v>14598.584545805839</v>
      </c>
      <c r="CS67">
        <v>14759.479659662071</v>
      </c>
      <c r="CT67">
        <v>15119.933029365209</v>
      </c>
      <c r="CU67">
        <v>14890.802851284199</v>
      </c>
      <c r="CV67">
        <v>14705.29847171214</v>
      </c>
      <c r="CW67">
        <v>14395.246954890261</v>
      </c>
      <c r="CX67">
        <v>14038.69689150152</v>
      </c>
      <c r="CY67">
        <v>13562.503404256009</v>
      </c>
      <c r="CZ67">
        <v>20179.04782314461</v>
      </c>
      <c r="DA67">
        <v>19180.703123163061</v>
      </c>
      <c r="DB67">
        <v>18911.439038933058</v>
      </c>
      <c r="DC67">
        <v>18797.231090261721</v>
      </c>
      <c r="DD67">
        <v>18852.710424068511</v>
      </c>
      <c r="DE67">
        <v>18987.521837496181</v>
      </c>
      <c r="DF67">
        <v>18156.72124650552</v>
      </c>
      <c r="DG67">
        <v>17811.167605585601</v>
      </c>
      <c r="DH67">
        <v>17702.56365637459</v>
      </c>
      <c r="DI67">
        <v>16799.344913756679</v>
      </c>
      <c r="DJ67">
        <v>16239.89654186886</v>
      </c>
      <c r="DK67">
        <v>15871.54434373273</v>
      </c>
      <c r="DL67">
        <v>14693.15015452421</v>
      </c>
      <c r="DM67">
        <v>13633.971530997251</v>
      </c>
      <c r="DN67">
        <v>12243.72548972997</v>
      </c>
      <c r="DO67">
        <v>10635.16982912771</v>
      </c>
      <c r="DP67">
        <v>8406.6363051730586</v>
      </c>
      <c r="DQ67"/>
    </row>
    <row r="68" spans="1:121" x14ac:dyDescent="0.3">
      <c r="A68" s="8"/>
      <c r="B68">
        <v>8164.3212252744024</v>
      </c>
      <c r="C68">
        <v>10265.167191900749</v>
      </c>
      <c r="D68">
        <v>11723.48004284124</v>
      </c>
      <c r="E68">
        <v>12896.648312014589</v>
      </c>
      <c r="F68">
        <v>13842.8624300187</v>
      </c>
      <c r="G68">
        <v>14701.30528078866</v>
      </c>
      <c r="H68">
        <v>15308.414988078879</v>
      </c>
      <c r="I68">
        <v>15869.120452462559</v>
      </c>
      <c r="J68">
        <v>16471.226708483329</v>
      </c>
      <c r="K68">
        <v>16835.549761154729</v>
      </c>
      <c r="L68">
        <v>17180.256620713521</v>
      </c>
      <c r="M68">
        <v>17621.998575279609</v>
      </c>
      <c r="N68">
        <v>17766.763712132932</v>
      </c>
      <c r="O68">
        <v>17866.036276941319</v>
      </c>
      <c r="P68">
        <v>18019.949901195039</v>
      </c>
      <c r="Q68">
        <v>18460.08343470547</v>
      </c>
      <c r="R68">
        <v>19488.121310072289</v>
      </c>
      <c r="S68">
        <v>13135.91861188107</v>
      </c>
      <c r="T68">
        <v>13584.14223378182</v>
      </c>
      <c r="U68">
        <v>13863.817506284569</v>
      </c>
      <c r="V68">
        <v>14007.538706685131</v>
      </c>
      <c r="W68">
        <v>14142.350830890469</v>
      </c>
      <c r="X68">
        <v>14213.35875250533</v>
      </c>
      <c r="Y68">
        <v>14074.649547440329</v>
      </c>
      <c r="Z68">
        <v>13950.99854053936</v>
      </c>
      <c r="AA68">
        <v>13879.946380153669</v>
      </c>
      <c r="AB68">
        <v>13699.96163936125</v>
      </c>
      <c r="AC68">
        <v>13528.616027904951</v>
      </c>
      <c r="AD68">
        <v>13399.64881415222</v>
      </c>
      <c r="AE68">
        <v>13119.822341694249</v>
      </c>
      <c r="AF68">
        <v>12805.45821920675</v>
      </c>
      <c r="AG68">
        <v>12536.460527439231</v>
      </c>
      <c r="AH68">
        <v>12381.727004026339</v>
      </c>
      <c r="AI68">
        <v>12363.671392441</v>
      </c>
      <c r="AJ68">
        <v>12348.031426769479</v>
      </c>
      <c r="AK68">
        <v>12231.365210499929</v>
      </c>
      <c r="AL68">
        <v>12143.791518328209</v>
      </c>
      <c r="AM68">
        <v>12056.165623137489</v>
      </c>
      <c r="AN68">
        <v>11973.609955096539</v>
      </c>
      <c r="AO68">
        <v>11876.540382392081</v>
      </c>
      <c r="AP68">
        <v>11657.91638351304</v>
      </c>
      <c r="AQ68">
        <v>11464.186469956519</v>
      </c>
      <c r="AR68">
        <v>11320.778329126169</v>
      </c>
      <c r="AS68">
        <v>11082.583860374891</v>
      </c>
      <c r="AT68">
        <v>10858.552941109219</v>
      </c>
      <c r="AU68">
        <v>10692.271111386481</v>
      </c>
      <c r="AV68">
        <v>10420.160793572581</v>
      </c>
      <c r="AW68">
        <v>10109.55922744149</v>
      </c>
      <c r="AX68">
        <v>9760.6775667448856</v>
      </c>
      <c r="AY68">
        <v>9417.7435855295589</v>
      </c>
      <c r="AZ68">
        <v>8991.9400192983321</v>
      </c>
      <c r="BA68">
        <v>13364.695646024151</v>
      </c>
      <c r="BB68">
        <v>12531.540911495351</v>
      </c>
      <c r="BC68">
        <v>12008.891353166809</v>
      </c>
      <c r="BD68">
        <v>11660.09869872629</v>
      </c>
      <c r="BE68">
        <v>11438.33569948625</v>
      </c>
      <c r="BF68">
        <v>11272.41561564155</v>
      </c>
      <c r="BG68">
        <v>11052.367354152109</v>
      </c>
      <c r="BH68">
        <v>10991.745867640841</v>
      </c>
      <c r="BI68">
        <v>11048.68057553267</v>
      </c>
      <c r="BJ68">
        <v>10984.500441385329</v>
      </c>
      <c r="BK68">
        <v>11082.83580251153</v>
      </c>
      <c r="BL68">
        <v>11264.22482903458</v>
      </c>
      <c r="BM68">
        <v>11424.07741683824</v>
      </c>
      <c r="BN68">
        <v>11641.486531965849</v>
      </c>
      <c r="BO68">
        <v>11976.213029887809</v>
      </c>
      <c r="BP68">
        <v>12521.70386387394</v>
      </c>
      <c r="BQ68">
        <v>13318.029421119891</v>
      </c>
      <c r="BR68">
        <v>9016.7845417811041</v>
      </c>
      <c r="BS68">
        <v>9386.8035579869356</v>
      </c>
      <c r="BT68">
        <v>9757.9769434135178</v>
      </c>
      <c r="BU68">
        <v>10099.632848610299</v>
      </c>
      <c r="BV68">
        <v>10404.538785466861</v>
      </c>
      <c r="BW68">
        <v>10696.63905923667</v>
      </c>
      <c r="BX68">
        <v>10861.416957281899</v>
      </c>
      <c r="BY68">
        <v>11066.93891391318</v>
      </c>
      <c r="BZ68">
        <v>11317.2035903421</v>
      </c>
      <c r="CA68">
        <v>11446.991011966809</v>
      </c>
      <c r="CB68">
        <v>11674.778318567171</v>
      </c>
      <c r="CC68">
        <v>11894.05313737253</v>
      </c>
      <c r="CD68">
        <v>11998.379033293249</v>
      </c>
      <c r="CE68">
        <v>12059.108067435551</v>
      </c>
      <c r="CF68">
        <v>12149.54295008557</v>
      </c>
      <c r="CG68">
        <v>12224.156976212091</v>
      </c>
      <c r="CH68">
        <v>12332.96585620002</v>
      </c>
      <c r="CI68">
        <v>12375.780537841219</v>
      </c>
      <c r="CJ68">
        <v>12367.100601901469</v>
      </c>
      <c r="CK68">
        <v>12552.60676151495</v>
      </c>
      <c r="CL68">
        <v>12842.713002225561</v>
      </c>
      <c r="CM68">
        <v>13107.90325868177</v>
      </c>
      <c r="CN68">
        <v>13389.083719968299</v>
      </c>
      <c r="CO68">
        <v>13549.53610709565</v>
      </c>
      <c r="CP68">
        <v>13707.62153065016</v>
      </c>
      <c r="CQ68">
        <v>13926.69912939809</v>
      </c>
      <c r="CR68">
        <v>13992.569927522871</v>
      </c>
      <c r="CS68">
        <v>14140.761902477259</v>
      </c>
      <c r="CT68">
        <v>14257.09155663646</v>
      </c>
      <c r="CU68">
        <v>14218.110633550041</v>
      </c>
      <c r="CV68">
        <v>14080.68046605173</v>
      </c>
      <c r="CW68">
        <v>13877.05758529929</v>
      </c>
      <c r="CX68">
        <v>13593.68717630969</v>
      </c>
      <c r="CY68">
        <v>13125.843555061339</v>
      </c>
      <c r="CZ68">
        <v>19493.27884750078</v>
      </c>
      <c r="DA68">
        <v>18501.438002234579</v>
      </c>
      <c r="DB68">
        <v>18066.274315265229</v>
      </c>
      <c r="DC68">
        <v>17957.271772787652</v>
      </c>
      <c r="DD68">
        <v>17833.304194295859</v>
      </c>
      <c r="DE68">
        <v>17638.23085113191</v>
      </c>
      <c r="DF68">
        <v>17240.374232462371</v>
      </c>
      <c r="DG68">
        <v>16870.30937231598</v>
      </c>
      <c r="DH68">
        <v>16458.11515607328</v>
      </c>
      <c r="DI68">
        <v>15872.237823902609</v>
      </c>
      <c r="DJ68">
        <v>15328.80359903741</v>
      </c>
      <c r="DK68">
        <v>14688.01401371373</v>
      </c>
      <c r="DL68">
        <v>13851.757777050239</v>
      </c>
      <c r="DM68">
        <v>12905.877964540899</v>
      </c>
      <c r="DN68">
        <v>11739.197057117601</v>
      </c>
      <c r="DO68">
        <v>10321.53618599901</v>
      </c>
      <c r="DP68">
        <v>8190.7327746482842</v>
      </c>
      <c r="DQ68"/>
    </row>
    <row r="69" spans="1:121" x14ac:dyDescent="0.3">
      <c r="A69" s="8"/>
      <c r="B69">
        <v>11135.71161134772</v>
      </c>
      <c r="C69">
        <v>13827.619064275939</v>
      </c>
      <c r="D69">
        <v>15767.441578200351</v>
      </c>
      <c r="E69">
        <v>17237.247759939331</v>
      </c>
      <c r="F69">
        <v>18575.922806175771</v>
      </c>
      <c r="G69">
        <v>19706.093961424442</v>
      </c>
      <c r="H69">
        <v>20445.45284481005</v>
      </c>
      <c r="I69">
        <v>21277.066509724649</v>
      </c>
      <c r="J69">
        <v>22045.14724737194</v>
      </c>
      <c r="K69">
        <v>22524.089777993631</v>
      </c>
      <c r="L69">
        <v>23097.333931015379</v>
      </c>
      <c r="M69">
        <v>23557.256161902049</v>
      </c>
      <c r="N69">
        <v>23716.34839344801</v>
      </c>
      <c r="O69">
        <v>23921.762061017991</v>
      </c>
      <c r="P69">
        <v>24078.790716185031</v>
      </c>
      <c r="Q69">
        <v>24684.497970491338</v>
      </c>
      <c r="R69">
        <v>26167.69675108057</v>
      </c>
      <c r="S69">
        <v>19013.541847933579</v>
      </c>
      <c r="T69">
        <v>19634.18922499867</v>
      </c>
      <c r="U69">
        <v>20089.949761245571</v>
      </c>
      <c r="V69">
        <v>20394.10165026331</v>
      </c>
      <c r="W69">
        <v>20616.903774601778</v>
      </c>
      <c r="X69">
        <v>20667.117670077441</v>
      </c>
      <c r="Y69">
        <v>20499.840643559259</v>
      </c>
      <c r="Z69">
        <v>20328.295735086089</v>
      </c>
      <c r="AA69">
        <v>20187.569234450009</v>
      </c>
      <c r="AB69">
        <v>19944.053733672161</v>
      </c>
      <c r="AC69">
        <v>19678.564176630451</v>
      </c>
      <c r="AD69">
        <v>19457.806628877479</v>
      </c>
      <c r="AE69">
        <v>19017.327044300229</v>
      </c>
      <c r="AF69">
        <v>18606.670896142688</v>
      </c>
      <c r="AG69">
        <v>18286.59535486469</v>
      </c>
      <c r="AH69">
        <v>18063.280326319142</v>
      </c>
      <c r="AI69">
        <v>18271.281403443889</v>
      </c>
      <c r="AJ69">
        <v>12743.27809519469</v>
      </c>
      <c r="AK69">
        <v>12765.096644480291</v>
      </c>
      <c r="AL69">
        <v>12687.89185000703</v>
      </c>
      <c r="AM69">
        <v>12623.112406560829</v>
      </c>
      <c r="AN69">
        <v>12515.39852930543</v>
      </c>
      <c r="AO69">
        <v>12405.98548892406</v>
      </c>
      <c r="AP69">
        <v>12150.026565842731</v>
      </c>
      <c r="AQ69">
        <v>11968.03963477129</v>
      </c>
      <c r="AR69">
        <v>11793.949937116869</v>
      </c>
      <c r="AS69">
        <v>11544.81209221135</v>
      </c>
      <c r="AT69">
        <v>11295.53845135946</v>
      </c>
      <c r="AU69">
        <v>11075.798721050691</v>
      </c>
      <c r="AV69">
        <v>10735.44589679606</v>
      </c>
      <c r="AW69">
        <v>10391.68595700434</v>
      </c>
      <c r="AX69">
        <v>10047.24672574435</v>
      </c>
      <c r="AY69">
        <v>9661.1894106693398</v>
      </c>
      <c r="AZ69">
        <v>9284.2138948168486</v>
      </c>
      <c r="BA69">
        <v>8275.4836463876327</v>
      </c>
      <c r="BB69">
        <v>7773.2681382673882</v>
      </c>
      <c r="BC69">
        <v>7352.0964248818309</v>
      </c>
      <c r="BD69">
        <v>6985.9497219941368</v>
      </c>
      <c r="BE69">
        <v>6671.7274413029099</v>
      </c>
      <c r="BF69">
        <v>6456.2275234888502</v>
      </c>
      <c r="BG69">
        <v>6398.5913948779807</v>
      </c>
      <c r="BH69">
        <v>6340.4535190530714</v>
      </c>
      <c r="BI69">
        <v>6268.9085827228728</v>
      </c>
      <c r="BJ69">
        <v>6342.1025089343539</v>
      </c>
      <c r="BK69">
        <v>6399.2503297685289</v>
      </c>
      <c r="BL69">
        <v>6460.0144767908296</v>
      </c>
      <c r="BM69">
        <v>6663.9001052915337</v>
      </c>
      <c r="BN69">
        <v>6952.2614151622092</v>
      </c>
      <c r="BO69">
        <v>7349.3556467626304</v>
      </c>
      <c r="BP69">
        <v>7759.7200142893407</v>
      </c>
      <c r="BQ69">
        <v>8243.864227225049</v>
      </c>
      <c r="BR69">
        <v>9291.061777387773</v>
      </c>
      <c r="BS69">
        <v>9667.1487844264338</v>
      </c>
      <c r="BT69">
        <v>10037.473183814171</v>
      </c>
      <c r="BU69">
        <v>10402.526407268741</v>
      </c>
      <c r="BV69">
        <v>10728.864920984081</v>
      </c>
      <c r="BW69">
        <v>11065.12827456762</v>
      </c>
      <c r="BX69">
        <v>11279.22908390084</v>
      </c>
      <c r="BY69">
        <v>11494.65454578044</v>
      </c>
      <c r="BZ69">
        <v>11786.471881837429</v>
      </c>
      <c r="CA69">
        <v>11944.446339899539</v>
      </c>
      <c r="CB69">
        <v>12184.933564635039</v>
      </c>
      <c r="CC69">
        <v>12434.28665905683</v>
      </c>
      <c r="CD69">
        <v>12538.807653178061</v>
      </c>
      <c r="CE69">
        <v>12637.002606755041</v>
      </c>
      <c r="CF69">
        <v>12716.506698048021</v>
      </c>
      <c r="CG69">
        <v>12724.5139379091</v>
      </c>
      <c r="CH69">
        <v>12748.077735401739</v>
      </c>
      <c r="CI69">
        <v>18318.802760923769</v>
      </c>
      <c r="CJ69">
        <v>18138.33843039862</v>
      </c>
      <c r="CK69">
        <v>18300.60142094436</v>
      </c>
      <c r="CL69">
        <v>18676.396524842581</v>
      </c>
      <c r="CM69">
        <v>19075.943572233151</v>
      </c>
      <c r="CN69">
        <v>19512.465529974099</v>
      </c>
      <c r="CO69">
        <v>19717.941007582591</v>
      </c>
      <c r="CP69">
        <v>19972.821373212049</v>
      </c>
      <c r="CQ69">
        <v>20263.825615457052</v>
      </c>
      <c r="CR69">
        <v>20349.435528960101</v>
      </c>
      <c r="CS69">
        <v>20548.35738666173</v>
      </c>
      <c r="CT69">
        <v>20783.512231513621</v>
      </c>
      <c r="CU69">
        <v>20654.178461097639</v>
      </c>
      <c r="CV69">
        <v>20445.901020580699</v>
      </c>
      <c r="CW69">
        <v>20157.622536663828</v>
      </c>
      <c r="CX69">
        <v>19656.962608528211</v>
      </c>
      <c r="CY69">
        <v>19044.198254899791</v>
      </c>
      <c r="CZ69">
        <v>26299.836964901751</v>
      </c>
      <c r="DA69">
        <v>24816.748846840939</v>
      </c>
      <c r="DB69">
        <v>24211.122884493619</v>
      </c>
      <c r="DC69">
        <v>24021.969388519959</v>
      </c>
      <c r="DD69">
        <v>23832.735198803031</v>
      </c>
      <c r="DE69">
        <v>23553.636071073739</v>
      </c>
      <c r="DF69">
        <v>23066.108521159949</v>
      </c>
      <c r="DG69">
        <v>22534.239962739171</v>
      </c>
      <c r="DH69">
        <v>22026.252351620798</v>
      </c>
      <c r="DI69">
        <v>21228.63370731035</v>
      </c>
      <c r="DJ69">
        <v>20481.544045947059</v>
      </c>
      <c r="DK69">
        <v>19682.887596761138</v>
      </c>
      <c r="DL69">
        <v>18593.81441481705</v>
      </c>
      <c r="DM69">
        <v>17307.283306278321</v>
      </c>
      <c r="DN69">
        <v>15807.85413806693</v>
      </c>
      <c r="DO69">
        <v>13848.13914205155</v>
      </c>
      <c r="DP69">
        <v>11139.480984352311</v>
      </c>
      <c r="DQ69"/>
    </row>
    <row r="70" spans="1:121" x14ac:dyDescent="0.3">
      <c r="A70" s="8"/>
      <c r="B70">
        <v>10587.924289559969</v>
      </c>
      <c r="C70">
        <v>13198.19629813384</v>
      </c>
      <c r="D70">
        <v>15089.61528608614</v>
      </c>
      <c r="E70">
        <v>16666.951143645321</v>
      </c>
      <c r="F70">
        <v>18059.911826139629</v>
      </c>
      <c r="G70">
        <v>19593.18853245115</v>
      </c>
      <c r="H70">
        <v>19855.328042592089</v>
      </c>
      <c r="I70">
        <v>20641.23728770647</v>
      </c>
      <c r="J70">
        <v>21806.978517587559</v>
      </c>
      <c r="K70">
        <v>21898.41396302298</v>
      </c>
      <c r="L70">
        <v>22406.89369869465</v>
      </c>
      <c r="M70">
        <v>23415.73196612659</v>
      </c>
      <c r="N70">
        <v>23209.117665766629</v>
      </c>
      <c r="O70">
        <v>23072.663972197472</v>
      </c>
      <c r="P70">
        <v>23130.954527310711</v>
      </c>
      <c r="Q70">
        <v>23590.253851493071</v>
      </c>
      <c r="R70">
        <v>24982.753288621701</v>
      </c>
      <c r="S70">
        <v>18148.384482148529</v>
      </c>
      <c r="T70">
        <v>18817.952046254741</v>
      </c>
      <c r="U70">
        <v>19338.45709392965</v>
      </c>
      <c r="V70">
        <v>19789.64035475221</v>
      </c>
      <c r="W70">
        <v>20143.174648950349</v>
      </c>
      <c r="X70">
        <v>20593.494181701619</v>
      </c>
      <c r="Y70">
        <v>20028.745280523031</v>
      </c>
      <c r="Z70">
        <v>19846.667903465281</v>
      </c>
      <c r="AA70">
        <v>20093.00168571392</v>
      </c>
      <c r="AB70">
        <v>19455.689550493371</v>
      </c>
      <c r="AC70">
        <v>19269.542893316629</v>
      </c>
      <c r="AD70">
        <v>19402.10337620302</v>
      </c>
      <c r="AE70">
        <v>18692.557364140099</v>
      </c>
      <c r="AF70">
        <v>18109.26888916118</v>
      </c>
      <c r="AG70">
        <v>17692.865114229771</v>
      </c>
      <c r="AH70">
        <v>17487.401903426249</v>
      </c>
      <c r="AI70">
        <v>17710.47893612543</v>
      </c>
      <c r="AJ70">
        <v>12461.114258854779</v>
      </c>
      <c r="AK70">
        <v>12569.502477798749</v>
      </c>
      <c r="AL70">
        <v>12620.876496618959</v>
      </c>
      <c r="AM70">
        <v>12639.309252981689</v>
      </c>
      <c r="AN70">
        <v>12578.81662640887</v>
      </c>
      <c r="AO70">
        <v>12629.570000246969</v>
      </c>
      <c r="AP70">
        <v>12199.407233495651</v>
      </c>
      <c r="AQ70">
        <v>11998.47242776122</v>
      </c>
      <c r="AR70">
        <v>11917.51755999202</v>
      </c>
      <c r="AS70">
        <v>11479.549843760849</v>
      </c>
      <c r="AT70">
        <v>11267.532141616701</v>
      </c>
      <c r="AU70">
        <v>11168.649514348979</v>
      </c>
      <c r="AV70">
        <v>10684.30249437682</v>
      </c>
      <c r="AW70">
        <v>10256.826214463001</v>
      </c>
      <c r="AX70">
        <v>9800.1063627035364</v>
      </c>
      <c r="AY70">
        <v>9388.0674599525519</v>
      </c>
      <c r="AZ70">
        <v>9001.9149472572499</v>
      </c>
      <c r="BA70">
        <v>7994.5473451469206</v>
      </c>
      <c r="BB70">
        <v>7420.1017153424</v>
      </c>
      <c r="BC70">
        <v>6840.1159323630063</v>
      </c>
      <c r="BD70">
        <v>6263.1906104599102</v>
      </c>
      <c r="BE70">
        <v>5774.4719908964244</v>
      </c>
      <c r="BF70">
        <v>5331.8766216431077</v>
      </c>
      <c r="BG70">
        <v>5471.0979703053499</v>
      </c>
      <c r="BH70">
        <v>5430.3450710774168</v>
      </c>
      <c r="BI70">
        <v>5147.6764998184599</v>
      </c>
      <c r="BJ70">
        <v>5410.9213844666156</v>
      </c>
      <c r="BK70">
        <v>5450.2956786713794</v>
      </c>
      <c r="BL70">
        <v>5313.0605594773506</v>
      </c>
      <c r="BM70">
        <v>5790.967117031676</v>
      </c>
      <c r="BN70">
        <v>6274.2672780896964</v>
      </c>
      <c r="BO70">
        <v>6816.4110677315939</v>
      </c>
      <c r="BP70">
        <v>7392.968978870199</v>
      </c>
      <c r="BQ70">
        <v>7995.8495043507965</v>
      </c>
      <c r="BR70">
        <v>8966.345432727423</v>
      </c>
      <c r="BS70">
        <v>9369.6303345298729</v>
      </c>
      <c r="BT70">
        <v>9813.5845360464173</v>
      </c>
      <c r="BU70">
        <v>10252.72304647324</v>
      </c>
      <c r="BV70">
        <v>10672.757811361491</v>
      </c>
      <c r="BW70">
        <v>11162.230156044079</v>
      </c>
      <c r="BX70">
        <v>11235.02798419349</v>
      </c>
      <c r="BY70">
        <v>11466.005960761429</v>
      </c>
      <c r="BZ70">
        <v>11936.65057573476</v>
      </c>
      <c r="CA70">
        <v>11995.52798830921</v>
      </c>
      <c r="CB70">
        <v>12193.6250682439</v>
      </c>
      <c r="CC70">
        <v>12642.96416722379</v>
      </c>
      <c r="CD70">
        <v>12613.486139950541</v>
      </c>
      <c r="CE70">
        <v>12636.571960255849</v>
      </c>
      <c r="CF70">
        <v>12646.79915609682</v>
      </c>
      <c r="CG70">
        <v>12580.03501308687</v>
      </c>
      <c r="CH70">
        <v>12537.46418729948</v>
      </c>
      <c r="CI70">
        <v>17735.135151966901</v>
      </c>
      <c r="CJ70">
        <v>17504.442539832791</v>
      </c>
      <c r="CK70">
        <v>17705.125982240559</v>
      </c>
      <c r="CL70">
        <v>18200.700975243501</v>
      </c>
      <c r="CM70">
        <v>18732.06677441132</v>
      </c>
      <c r="CN70">
        <v>19445.652113662141</v>
      </c>
      <c r="CO70">
        <v>19240.04064572266</v>
      </c>
      <c r="CP70">
        <v>19520.600688248971</v>
      </c>
      <c r="CQ70">
        <v>20118.66183925702</v>
      </c>
      <c r="CR70">
        <v>19946.629588588221</v>
      </c>
      <c r="CS70">
        <v>20088.645693668532</v>
      </c>
      <c r="CT70">
        <v>20604.046169402311</v>
      </c>
      <c r="CU70">
        <v>20179.458332204918</v>
      </c>
      <c r="CV70">
        <v>19869.33674858015</v>
      </c>
      <c r="CW70">
        <v>19356.69954685606</v>
      </c>
      <c r="CX70">
        <v>18872.587199967951</v>
      </c>
      <c r="CY70">
        <v>18138.623569588221</v>
      </c>
      <c r="CZ70">
        <v>24945.319208939109</v>
      </c>
      <c r="DA70">
        <v>23660.04725002807</v>
      </c>
      <c r="DB70">
        <v>23200.06483365301</v>
      </c>
      <c r="DC70">
        <v>23239.165394019092</v>
      </c>
      <c r="DD70">
        <v>23231.783854460791</v>
      </c>
      <c r="DE70">
        <v>23522.481867536859</v>
      </c>
      <c r="DF70">
        <v>22416.729447178652</v>
      </c>
      <c r="DG70">
        <v>21888.078893000918</v>
      </c>
      <c r="DH70">
        <v>21881.34181390973</v>
      </c>
      <c r="DI70">
        <v>20645.6255440444</v>
      </c>
      <c r="DJ70">
        <v>19911.653303656181</v>
      </c>
      <c r="DK70">
        <v>19663.04440422371</v>
      </c>
      <c r="DL70">
        <v>18111.741017668552</v>
      </c>
      <c r="DM70">
        <v>16742.550860614629</v>
      </c>
      <c r="DN70">
        <v>15105.782225615651</v>
      </c>
      <c r="DO70">
        <v>13232.87577190567</v>
      </c>
      <c r="DP70">
        <v>10670.047754352239</v>
      </c>
      <c r="DQ70"/>
    </row>
    <row r="71" spans="1:121" x14ac:dyDescent="0.3">
      <c r="A71" s="8"/>
      <c r="B71">
        <v>10427.8095863615</v>
      </c>
      <c r="C71">
        <v>13039.532111404131</v>
      </c>
      <c r="D71">
        <v>15194.181986349709</v>
      </c>
      <c r="E71">
        <v>17271.425952884369</v>
      </c>
      <c r="F71">
        <v>18749.191481205082</v>
      </c>
      <c r="G71"/>
      <c r="H71">
        <v>20200.45159746203</v>
      </c>
      <c r="I71">
        <v>20918.362388942511</v>
      </c>
      <c r="J71"/>
      <c r="K71">
        <v>22246.027809185322</v>
      </c>
      <c r="L71">
        <v>22868.239581240599</v>
      </c>
      <c r="M71"/>
      <c r="N71">
        <v>24040.651382797088</v>
      </c>
      <c r="O71">
        <v>24014.664734706908</v>
      </c>
      <c r="P71">
        <v>23318.873775611901</v>
      </c>
      <c r="Q71">
        <v>23290.511319346479</v>
      </c>
      <c r="R71">
        <v>24497.179294113961</v>
      </c>
      <c r="S71">
        <v>17836.899558691272</v>
      </c>
      <c r="T71">
        <v>18577.869918632008</v>
      </c>
      <c r="U71">
        <v>19433.861154048431</v>
      </c>
      <c r="V71">
        <v>20334.626398772849</v>
      </c>
      <c r="W71">
        <v>20711.58983853559</v>
      </c>
      <c r="X71"/>
      <c r="Y71">
        <v>20417.19999821889</v>
      </c>
      <c r="Z71">
        <v>20231.565377205148</v>
      </c>
      <c r="AA71"/>
      <c r="AB71">
        <v>19795.197306185171</v>
      </c>
      <c r="AC71">
        <v>19572.073039093139</v>
      </c>
      <c r="AD71"/>
      <c r="AE71">
        <v>19235.18497387043</v>
      </c>
      <c r="AF71">
        <v>18709.943058363249</v>
      </c>
      <c r="AG71">
        <v>17820.963194736651</v>
      </c>
      <c r="AH71">
        <v>17381.457345311821</v>
      </c>
      <c r="AI71">
        <v>17571.91347209275</v>
      </c>
      <c r="AJ71">
        <v>12423.08436858092</v>
      </c>
      <c r="AK71">
        <v>12630.10637994524</v>
      </c>
      <c r="AL71">
        <v>12809.725582000059</v>
      </c>
      <c r="AM71">
        <v>13048.572530934431</v>
      </c>
      <c r="AN71">
        <v>13063.25547571959</v>
      </c>
      <c r="AO71"/>
      <c r="AP71">
        <v>12484.08838250247</v>
      </c>
      <c r="AQ71">
        <v>12217.12600062292</v>
      </c>
      <c r="AR71"/>
      <c r="AS71">
        <v>11724.42397892685</v>
      </c>
      <c r="AT71">
        <v>11453.685829868489</v>
      </c>
      <c r="AU71"/>
      <c r="AV71">
        <v>10925.096319281531</v>
      </c>
      <c r="AW71">
        <v>10444.062451662699</v>
      </c>
      <c r="AX71">
        <v>9759.9742850112798</v>
      </c>
      <c r="AY71">
        <v>9191.3404520831045</v>
      </c>
      <c r="AZ71">
        <v>8702.6889752265852</v>
      </c>
      <c r="BA71">
        <v>7621.7627553340371</v>
      </c>
      <c r="BB71">
        <v>6925.549359611201</v>
      </c>
      <c r="BC71">
        <v>6055.3447805827818</v>
      </c>
      <c r="BD71">
        <v>5113.7225909054132</v>
      </c>
      <c r="BE71">
        <v>4564.37895862389</v>
      </c>
      <c r="BF71"/>
      <c r="BG71">
        <v>4364.1721337827539</v>
      </c>
      <c r="BH71">
        <v>4360.4515993854466</v>
      </c>
      <c r="BI71"/>
      <c r="BJ71">
        <v>4356.3317088726844</v>
      </c>
      <c r="BK71">
        <v>4391.9914974056292</v>
      </c>
      <c r="BL71"/>
      <c r="BM71">
        <v>4558.9879086431174</v>
      </c>
      <c r="BN71">
        <v>5124.1162630266836</v>
      </c>
      <c r="BO71">
        <v>6065.0415788431519</v>
      </c>
      <c r="BP71">
        <v>6936.9276943900086</v>
      </c>
      <c r="BQ71">
        <v>7652.1748712662511</v>
      </c>
      <c r="BR71">
        <v>8691.73516504486</v>
      </c>
      <c r="BS71">
        <v>9203.9903184375289</v>
      </c>
      <c r="BT71">
        <v>9803.9731385324121</v>
      </c>
      <c r="BU71">
        <v>10438.757726565291</v>
      </c>
      <c r="BV71">
        <v>10886.16588613491</v>
      </c>
      <c r="BW71"/>
      <c r="BX71">
        <v>11434.912296406839</v>
      </c>
      <c r="BY71">
        <v>11696.32367736308</v>
      </c>
      <c r="BZ71"/>
      <c r="CA71">
        <v>12234.972871941951</v>
      </c>
      <c r="CB71">
        <v>12486.124233834051</v>
      </c>
      <c r="CC71"/>
      <c r="CD71">
        <v>13040.565607375351</v>
      </c>
      <c r="CE71">
        <v>13115.998115576889</v>
      </c>
      <c r="CF71">
        <v>12805.29606568264</v>
      </c>
      <c r="CG71">
        <v>12598.918218856739</v>
      </c>
      <c r="CH71">
        <v>12473.51903451243</v>
      </c>
      <c r="CI71">
        <v>17647.176458852089</v>
      </c>
      <c r="CJ71">
        <v>17437.61358642907</v>
      </c>
      <c r="CK71">
        <v>17859.606072888058</v>
      </c>
      <c r="CL71">
        <v>18754.510108247861</v>
      </c>
      <c r="CM71">
        <v>19287.478391039182</v>
      </c>
      <c r="CN71"/>
      <c r="CO71">
        <v>19620.230379003551</v>
      </c>
      <c r="CP71">
        <v>19817.52941992872</v>
      </c>
      <c r="CQ71"/>
      <c r="CR71">
        <v>20263.795148937159</v>
      </c>
      <c r="CS71">
        <v>20447.74812498776</v>
      </c>
      <c r="CT71"/>
      <c r="CU71">
        <v>20805.003968051129</v>
      </c>
      <c r="CV71">
        <v>20370.32331664415</v>
      </c>
      <c r="CW71">
        <v>19449.89268981928</v>
      </c>
      <c r="CX71">
        <v>18653.497493132389</v>
      </c>
      <c r="CY71">
        <v>17884.101687827471</v>
      </c>
      <c r="CZ71">
        <v>24552.476265732352</v>
      </c>
      <c r="DA71">
        <v>23372.962167923059</v>
      </c>
      <c r="DB71">
        <v>23313.349822024869</v>
      </c>
      <c r="DC71">
        <v>24051.32428431814</v>
      </c>
      <c r="DD71">
        <v>24103.691145192061</v>
      </c>
      <c r="DE71"/>
      <c r="DF71">
        <v>22866.069550336761</v>
      </c>
      <c r="DG71">
        <v>22333.44811679508</v>
      </c>
      <c r="DH71"/>
      <c r="DI71">
        <v>20992.488689679809</v>
      </c>
      <c r="DJ71">
        <v>20246.625227960281</v>
      </c>
      <c r="DK71"/>
      <c r="DL71">
        <v>18732.804794042739</v>
      </c>
      <c r="DM71">
        <v>17303.842525374279</v>
      </c>
      <c r="DN71">
        <v>15189.380469196471</v>
      </c>
      <c r="DO71">
        <v>13104.72880313351</v>
      </c>
      <c r="DP71">
        <v>10455.022145940389</v>
      </c>
      <c r="DQ71"/>
    </row>
    <row r="72" spans="1:121" x14ac:dyDescent="0.3">
      <c r="A72" s="8"/>
      <c r="B72">
        <v>10353.029690907189</v>
      </c>
      <c r="C72">
        <v>13088.39985383362</v>
      </c>
      <c r="D72">
        <v>15716.25240542999</v>
      </c>
      <c r="E72"/>
      <c r="F72">
        <v>18589.48184973776</v>
      </c>
      <c r="G72">
        <v>19365.234748508279</v>
      </c>
      <c r="H72">
        <v>19394.162854484279</v>
      </c>
      <c r="I72">
        <v>20100.710346302829</v>
      </c>
      <c r="J72">
        <v>21390.490785032729</v>
      </c>
      <c r="K72">
        <v>21352.610801247971</v>
      </c>
      <c r="L72">
        <v>21981.404695086479</v>
      </c>
      <c r="M72">
        <v>23400.312202034689</v>
      </c>
      <c r="N72">
        <v>24120.571804373329</v>
      </c>
      <c r="O72"/>
      <c r="P72">
        <v>24112.61640276801</v>
      </c>
      <c r="Q72">
        <v>23383.64030336963</v>
      </c>
      <c r="R72">
        <v>24362.842710788031</v>
      </c>
      <c r="S72">
        <v>17765.002934879019</v>
      </c>
      <c r="T72">
        <v>18618.72471963293</v>
      </c>
      <c r="U72">
        <v>19979.762884722491</v>
      </c>
      <c r="V72"/>
      <c r="W72">
        <v>20804.404098463969</v>
      </c>
      <c r="X72">
        <v>20665.038536304939</v>
      </c>
      <c r="Y72">
        <v>19912.73716145385</v>
      </c>
      <c r="Z72">
        <v>19706.8834300614</v>
      </c>
      <c r="AA72">
        <v>19983.220990463571</v>
      </c>
      <c r="AB72">
        <v>19273.737310208071</v>
      </c>
      <c r="AC72">
        <v>19138.776377664701</v>
      </c>
      <c r="AD72">
        <v>19447.639996599501</v>
      </c>
      <c r="AE72">
        <v>19334.843275989049</v>
      </c>
      <c r="AF72"/>
      <c r="AG72">
        <v>18482.337281533572</v>
      </c>
      <c r="AH72">
        <v>17528.919848526712</v>
      </c>
      <c r="AI72">
        <v>17649.512631539561</v>
      </c>
      <c r="AJ72">
        <v>12493.96949756617</v>
      </c>
      <c r="AK72">
        <v>12750.771209297611</v>
      </c>
      <c r="AL72">
        <v>13201.56809631181</v>
      </c>
      <c r="AM72"/>
      <c r="AN72">
        <v>13181.519352361411</v>
      </c>
      <c r="AO72">
        <v>12915.476606032409</v>
      </c>
      <c r="AP72">
        <v>12324.35150416406</v>
      </c>
      <c r="AQ72">
        <v>12026.066042593149</v>
      </c>
      <c r="AR72">
        <v>11923.797267059301</v>
      </c>
      <c r="AS72">
        <v>11456.388153719219</v>
      </c>
      <c r="AT72">
        <v>11180.22856595522</v>
      </c>
      <c r="AU72">
        <v>11162.202877382169</v>
      </c>
      <c r="AV72">
        <v>10877.996748814399</v>
      </c>
      <c r="AW72"/>
      <c r="AX72">
        <v>9907.3476766030763</v>
      </c>
      <c r="AY72">
        <v>9116.7006306408057</v>
      </c>
      <c r="AZ72">
        <v>8445.6234335128938</v>
      </c>
      <c r="BA72">
        <v>7271.3001742620854</v>
      </c>
      <c r="BB72">
        <v>6359.0099589040547</v>
      </c>
      <c r="BC72">
        <v>5143.1029285359473</v>
      </c>
      <c r="BD72"/>
      <c r="BE72">
        <v>3860.9702144991038</v>
      </c>
      <c r="BF72">
        <v>3744.421159729352</v>
      </c>
      <c r="BG72">
        <v>4112.7474218671996</v>
      </c>
      <c r="BH72">
        <v>4141.6668514195881</v>
      </c>
      <c r="BI72">
        <v>3811.4965430857119</v>
      </c>
      <c r="BJ72">
        <v>4128.1217548163704</v>
      </c>
      <c r="BK72">
        <v>4123.9919159423234</v>
      </c>
      <c r="BL72">
        <v>3759.7621483012558</v>
      </c>
      <c r="BM72">
        <v>3859.3876841137999</v>
      </c>
      <c r="BN72"/>
      <c r="BO72">
        <v>5130.3725585518496</v>
      </c>
      <c r="BP72">
        <v>6346.7875241940264</v>
      </c>
      <c r="BQ72">
        <v>7273.7064063273328</v>
      </c>
      <c r="BR72">
        <v>8459.6093802643791</v>
      </c>
      <c r="BS72">
        <v>9111.8653505468974</v>
      </c>
      <c r="BT72">
        <v>9918.7309827346871</v>
      </c>
      <c r="BU72"/>
      <c r="BV72">
        <v>10869.468919888521</v>
      </c>
      <c r="BW72">
        <v>11162.546012791219</v>
      </c>
      <c r="BX72">
        <v>11192.16386996957</v>
      </c>
      <c r="BY72">
        <v>11472.611609435489</v>
      </c>
      <c r="BZ72">
        <v>11939.341436215909</v>
      </c>
      <c r="CA72">
        <v>12041.29122886476</v>
      </c>
      <c r="CB72">
        <v>12324.55891484751</v>
      </c>
      <c r="CC72">
        <v>12890.517056799201</v>
      </c>
      <c r="CD72">
        <v>13202.954854905</v>
      </c>
      <c r="CE72"/>
      <c r="CF72">
        <v>13190.876366948251</v>
      </c>
      <c r="CG72">
        <v>12778.812965554889</v>
      </c>
      <c r="CH72">
        <v>12502.435966420921</v>
      </c>
      <c r="CI72">
        <v>17654.14549618847</v>
      </c>
      <c r="CJ72">
        <v>17590.961752140811</v>
      </c>
      <c r="CK72">
        <v>18483.68905981693</v>
      </c>
      <c r="CL72"/>
      <c r="CM72">
        <v>19353.790947904628</v>
      </c>
      <c r="CN72">
        <v>19515.590075855569</v>
      </c>
      <c r="CO72">
        <v>19173.7049022951</v>
      </c>
      <c r="CP72">
        <v>19319.463667674769</v>
      </c>
      <c r="CQ72">
        <v>19998.715628506259</v>
      </c>
      <c r="CR72">
        <v>19675.39030230746</v>
      </c>
      <c r="CS72">
        <v>19908.574540231079</v>
      </c>
      <c r="CT72">
        <v>20706.408704705489</v>
      </c>
      <c r="CU72">
        <v>20895.569236400181</v>
      </c>
      <c r="CV72"/>
      <c r="CW72">
        <v>20022.280563493219</v>
      </c>
      <c r="CX72">
        <v>18774.325702342729</v>
      </c>
      <c r="CY72">
        <v>17809.59360360324</v>
      </c>
      <c r="CZ72">
        <v>24471.38952146158</v>
      </c>
      <c r="DA72">
        <v>23507.191699063751</v>
      </c>
      <c r="DB72">
        <v>24229.62464443472</v>
      </c>
      <c r="DC72"/>
      <c r="DD72">
        <v>24139.605479998281</v>
      </c>
      <c r="DE72">
        <v>23528.975751554401</v>
      </c>
      <c r="DF72">
        <v>22001.970275021729</v>
      </c>
      <c r="DG72">
        <v>21399.20216183563</v>
      </c>
      <c r="DH72">
        <v>21410.69958432842</v>
      </c>
      <c r="DI72">
        <v>20168.940514201731</v>
      </c>
      <c r="DJ72">
        <v>19440.424261188771</v>
      </c>
      <c r="DK72">
        <v>19453.382082116441</v>
      </c>
      <c r="DL72">
        <v>18653.241467251952</v>
      </c>
      <c r="DM72"/>
      <c r="DN72">
        <v>15705.36164538595</v>
      </c>
      <c r="DO72">
        <v>13093.259519823971</v>
      </c>
      <c r="DP72">
        <v>10330.154771015879</v>
      </c>
      <c r="DQ72"/>
    </row>
    <row r="73" spans="1:121" x14ac:dyDescent="0.3">
      <c r="A73" s="8"/>
      <c r="B73">
        <v>10310.122103662179</v>
      </c>
      <c r="C73">
        <v>13188.039051878581</v>
      </c>
      <c r="D73">
        <v>15780.202693522109</v>
      </c>
      <c r="E73">
        <v>17298.078382763841</v>
      </c>
      <c r="F73">
        <v>17929.16120626681</v>
      </c>
      <c r="G73">
        <v>19008.312665210669</v>
      </c>
      <c r="H73">
        <v>19175.492152595591</v>
      </c>
      <c r="I73">
        <v>19882.49008842088</v>
      </c>
      <c r="J73">
        <v>21119.418266723791</v>
      </c>
      <c r="K73">
        <v>21126.926076297052</v>
      </c>
      <c r="L73">
        <v>21739.70710756386</v>
      </c>
      <c r="M73">
        <v>23117.758983509029</v>
      </c>
      <c r="N73">
        <v>23255.727515780589</v>
      </c>
      <c r="O73">
        <v>24261.642934629021</v>
      </c>
      <c r="P73">
        <v>24367.97640104673</v>
      </c>
      <c r="Q73">
        <v>23689.628995684881</v>
      </c>
      <c r="R73">
        <v>24404.947920824041</v>
      </c>
      <c r="S73">
        <v>17746.997780039132</v>
      </c>
      <c r="T73">
        <v>18829.95884172168</v>
      </c>
      <c r="U73">
        <v>20120.671014630469</v>
      </c>
      <c r="V73">
        <v>20616.359020150161</v>
      </c>
      <c r="W73">
        <v>20329.811112297819</v>
      </c>
      <c r="X73">
        <v>20508.761657651859</v>
      </c>
      <c r="Y73">
        <v>19793.901178670101</v>
      </c>
      <c r="Z73">
        <v>19605.403175087209</v>
      </c>
      <c r="AA73">
        <v>19859.561855888482</v>
      </c>
      <c r="AB73">
        <v>19213.206460601348</v>
      </c>
      <c r="AC73">
        <v>19057.24806677557</v>
      </c>
      <c r="AD73">
        <v>19431.45056798069</v>
      </c>
      <c r="AE73">
        <v>18999.731315284411</v>
      </c>
      <c r="AF73">
        <v>19066.077396948571</v>
      </c>
      <c r="AG73">
        <v>18715.583975940561</v>
      </c>
      <c r="AH73">
        <v>17810.112560555601</v>
      </c>
      <c r="AI73">
        <v>17768.86832125557</v>
      </c>
      <c r="AJ73">
        <v>12552.05904601677</v>
      </c>
      <c r="AK73">
        <v>12902.84250941388</v>
      </c>
      <c r="AL73">
        <v>13404.877562989521</v>
      </c>
      <c r="AM73">
        <v>13390.50046456874</v>
      </c>
      <c r="AN73">
        <v>13021.961274683619</v>
      </c>
      <c r="AO73">
        <v>12915.80373927226</v>
      </c>
      <c r="AP73">
        <v>12319.047593543521</v>
      </c>
      <c r="AQ73">
        <v>11999.31494828711</v>
      </c>
      <c r="AR73">
        <v>11935.98171549747</v>
      </c>
      <c r="AS73">
        <v>11420.072248610169</v>
      </c>
      <c r="AT73">
        <v>11143.531601226119</v>
      </c>
      <c r="AU73">
        <v>11083.255572506831</v>
      </c>
      <c r="AV73">
        <v>10628.609396760559</v>
      </c>
      <c r="AW73">
        <v>10403.906883210109</v>
      </c>
      <c r="AX73">
        <v>9829.2439731809209</v>
      </c>
      <c r="AY73">
        <v>8993.0292453347465</v>
      </c>
      <c r="AZ73">
        <v>8256.609884975418</v>
      </c>
      <c r="BA73">
        <v>6945.4924213188278</v>
      </c>
      <c r="BB73">
        <v>5870.8595172787391</v>
      </c>
      <c r="BC73">
        <v>4548.7500660377154</v>
      </c>
      <c r="BD73">
        <v>3848.1759426622821</v>
      </c>
      <c r="BE73">
        <v>3793.4995331175028</v>
      </c>
      <c r="BF73">
        <v>3610.8177107579641</v>
      </c>
      <c r="BG73">
        <v>3883.3183057105398</v>
      </c>
      <c r="BH73">
        <v>3904.2810791220882</v>
      </c>
      <c r="BI73">
        <v>3638.5365415003771</v>
      </c>
      <c r="BJ73">
        <v>3915.1023126892642</v>
      </c>
      <c r="BK73">
        <v>3875.716630970348</v>
      </c>
      <c r="BL73">
        <v>3605.2464618602021</v>
      </c>
      <c r="BM73">
        <v>3810.667656004905</v>
      </c>
      <c r="BN73">
        <v>3833.017120496012</v>
      </c>
      <c r="BO73">
        <v>4559.3668716077327</v>
      </c>
      <c r="BP73">
        <v>5848.3650075499181</v>
      </c>
      <c r="BQ73">
        <v>6940.7455085271322</v>
      </c>
      <c r="BR73">
        <v>8256.2639209356421</v>
      </c>
      <c r="BS73">
        <v>9004.81106361202</v>
      </c>
      <c r="BT73">
        <v>9882.4471487933224</v>
      </c>
      <c r="BU73">
        <v>10408.40872146252</v>
      </c>
      <c r="BV73">
        <v>10673.37502449567</v>
      </c>
      <c r="BW73">
        <v>11085.666394360749</v>
      </c>
      <c r="BX73">
        <v>11160.678133320411</v>
      </c>
      <c r="BY73">
        <v>11445.94248339976</v>
      </c>
      <c r="BZ73">
        <v>11913.422797231549</v>
      </c>
      <c r="CA73">
        <v>12044.703591184119</v>
      </c>
      <c r="CB73">
        <v>12299.986915662619</v>
      </c>
      <c r="CC73">
        <v>12870.01665558087</v>
      </c>
      <c r="CD73">
        <v>13023.452363766541</v>
      </c>
      <c r="CE73">
        <v>13389.204862799619</v>
      </c>
      <c r="CF73">
        <v>13368.65425164398</v>
      </c>
      <c r="CG73">
        <v>12924.384941610089</v>
      </c>
      <c r="CH73">
        <v>12608.40129651471</v>
      </c>
      <c r="CI73">
        <v>17850.83962906172</v>
      </c>
      <c r="CJ73">
        <v>17839.234580659959</v>
      </c>
      <c r="CK73">
        <v>18700.554074633768</v>
      </c>
      <c r="CL73">
        <v>19082.220123151012</v>
      </c>
      <c r="CM73">
        <v>19022.124966961179</v>
      </c>
      <c r="CN73">
        <v>19526.127489960629</v>
      </c>
      <c r="CO73">
        <v>19188.941543797871</v>
      </c>
      <c r="CP73">
        <v>19301.169714818789</v>
      </c>
      <c r="CQ73">
        <v>19928.27549465638</v>
      </c>
      <c r="CR73">
        <v>19643.339550988501</v>
      </c>
      <c r="CS73">
        <v>19860.025912174369</v>
      </c>
      <c r="CT73">
        <v>20570.692550446998</v>
      </c>
      <c r="CU73">
        <v>20370.51816131116</v>
      </c>
      <c r="CV73">
        <v>20662.59435912349</v>
      </c>
      <c r="CW73">
        <v>20210.624990786691</v>
      </c>
      <c r="CX73">
        <v>18893.665499321109</v>
      </c>
      <c r="CY73">
        <v>17810.906473095849</v>
      </c>
      <c r="CZ73">
        <v>24471.07536098775</v>
      </c>
      <c r="DA73">
        <v>23730.679177042879</v>
      </c>
      <c r="DB73">
        <v>24451.847758794611</v>
      </c>
      <c r="DC73">
        <v>24247.722566800399</v>
      </c>
      <c r="DD73">
        <v>23288.034018300252</v>
      </c>
      <c r="DE73">
        <v>23147.394650034621</v>
      </c>
      <c r="DF73">
        <v>21764.246420439551</v>
      </c>
      <c r="DG73">
        <v>21147.291941616058</v>
      </c>
      <c r="DH73">
        <v>21188.715147684568</v>
      </c>
      <c r="DI73">
        <v>19888.770781126139</v>
      </c>
      <c r="DJ73">
        <v>19287.82070054633</v>
      </c>
      <c r="DK73">
        <v>19104.66322124518</v>
      </c>
      <c r="DL73">
        <v>17924.786510653801</v>
      </c>
      <c r="DM73">
        <v>17303.8997578077</v>
      </c>
      <c r="DN73">
        <v>15771.0646153081</v>
      </c>
      <c r="DO73">
        <v>13222.58792696316</v>
      </c>
      <c r="DP73">
        <v>10331.08343274831</v>
      </c>
      <c r="DQ73"/>
    </row>
    <row r="74" spans="1:121" x14ac:dyDescent="0.3">
      <c r="A74" s="8"/>
      <c r="B74">
        <v>10271.52204893308</v>
      </c>
      <c r="C74">
        <v>13399.365682408819</v>
      </c>
      <c r="D74"/>
      <c r="E74">
        <v>16848.110258005421</v>
      </c>
      <c r="F74">
        <v>17904.268117456981</v>
      </c>
      <c r="G74"/>
      <c r="H74">
        <v>19473.80129939608</v>
      </c>
      <c r="I74">
        <v>20287.87529524729</v>
      </c>
      <c r="J74"/>
      <c r="K74">
        <v>21546.027523689871</v>
      </c>
      <c r="L74">
        <v>22155.12240209246</v>
      </c>
      <c r="M74"/>
      <c r="N74">
        <v>23188.260874709718</v>
      </c>
      <c r="O74">
        <v>23795.987417451339</v>
      </c>
      <c r="P74"/>
      <c r="Q74">
        <v>24189.640980589931</v>
      </c>
      <c r="R74">
        <v>24432.062922979829</v>
      </c>
      <c r="S74">
        <v>17809.497790033882</v>
      </c>
      <c r="T74">
        <v>19211.638048377641</v>
      </c>
      <c r="U74"/>
      <c r="V74">
        <v>20354.083483432922</v>
      </c>
      <c r="W74">
        <v>20457.247870548141</v>
      </c>
      <c r="X74"/>
      <c r="Y74">
        <v>20204.639488261291</v>
      </c>
      <c r="Z74">
        <v>20058.76410780384</v>
      </c>
      <c r="AA74"/>
      <c r="AB74">
        <v>19703.13607323189</v>
      </c>
      <c r="AC74">
        <v>19502.586054703941</v>
      </c>
      <c r="AD74"/>
      <c r="AE74">
        <v>19160.185938074781</v>
      </c>
      <c r="AF74">
        <v>18977.8723988489</v>
      </c>
      <c r="AG74"/>
      <c r="AH74">
        <v>18259.668945113241</v>
      </c>
      <c r="AI74">
        <v>17954.412770492509</v>
      </c>
      <c r="AJ74">
        <v>12662.011938884511</v>
      </c>
      <c r="AK74">
        <v>13193.266795977121</v>
      </c>
      <c r="AL74"/>
      <c r="AM74">
        <v>13344.242392134531</v>
      </c>
      <c r="AN74">
        <v>13148.543234408509</v>
      </c>
      <c r="AO74"/>
      <c r="AP74">
        <v>12534.304949406809</v>
      </c>
      <c r="AQ74">
        <v>12224.05365536623</v>
      </c>
      <c r="AR74"/>
      <c r="AS74">
        <v>11598.94359001309</v>
      </c>
      <c r="AT74">
        <v>11309.58667805293</v>
      </c>
      <c r="AU74"/>
      <c r="AV74">
        <v>10644.943487263719</v>
      </c>
      <c r="AW74">
        <v>10257.151731249871</v>
      </c>
      <c r="AX74"/>
      <c r="AY74">
        <v>8999.0107580885451</v>
      </c>
      <c r="AZ74">
        <v>8091.6897377965524</v>
      </c>
      <c r="BA74">
        <v>6668.8738392019459</v>
      </c>
      <c r="BB74">
        <v>5333.0178507052124</v>
      </c>
      <c r="BC74"/>
      <c r="BD74">
        <v>3710.344275651109</v>
      </c>
      <c r="BE74">
        <v>3571.9786513317658</v>
      </c>
      <c r="BF74"/>
      <c r="BG74">
        <v>3517.4376002106342</v>
      </c>
      <c r="BH74">
        <v>3550.661867708935</v>
      </c>
      <c r="BI74"/>
      <c r="BJ74">
        <v>3549.2178811760441</v>
      </c>
      <c r="BK74">
        <v>3515.362432210145</v>
      </c>
      <c r="BL74"/>
      <c r="BM74">
        <v>3550.351380793139</v>
      </c>
      <c r="BN74">
        <v>3696.9812478704462</v>
      </c>
      <c r="BO74"/>
      <c r="BP74">
        <v>5357.2462706823808</v>
      </c>
      <c r="BQ74">
        <v>6682.4978959749687</v>
      </c>
      <c r="BR74">
        <v>8107.5281377477722</v>
      </c>
      <c r="BS74">
        <v>9011.7621374533628</v>
      </c>
      <c r="BT74"/>
      <c r="BU74">
        <v>10249.464634704111</v>
      </c>
      <c r="BV74">
        <v>10657.059041372589</v>
      </c>
      <c r="BW74"/>
      <c r="BX74">
        <v>11304.496665750699</v>
      </c>
      <c r="BY74">
        <v>11647.95225177294</v>
      </c>
      <c r="BZ74"/>
      <c r="CA74">
        <v>12252.82011929474</v>
      </c>
      <c r="CB74">
        <v>12548.16466983335</v>
      </c>
      <c r="CC74"/>
      <c r="CD74">
        <v>13148.3150848563</v>
      </c>
      <c r="CE74">
        <v>13409.550669131429</v>
      </c>
      <c r="CF74"/>
      <c r="CG74">
        <v>13187.55172554308</v>
      </c>
      <c r="CH74">
        <v>12718.95535677915</v>
      </c>
      <c r="CI74">
        <v>17925.0560678853</v>
      </c>
      <c r="CJ74">
        <v>18273.456477889809</v>
      </c>
      <c r="CK74"/>
      <c r="CL74">
        <v>18995.488365759498</v>
      </c>
      <c r="CM74">
        <v>19196.02671009643</v>
      </c>
      <c r="CN74"/>
      <c r="CO74">
        <v>19567.62273927563</v>
      </c>
      <c r="CP74">
        <v>19730.118917541411</v>
      </c>
      <c r="CQ74"/>
      <c r="CR74">
        <v>20041.326311245761</v>
      </c>
      <c r="CS74">
        <v>20202.120383711241</v>
      </c>
      <c r="CT74"/>
      <c r="CU74">
        <v>20465.655273205171</v>
      </c>
      <c r="CV74">
        <v>20456.9034843152</v>
      </c>
      <c r="CW74"/>
      <c r="CX74">
        <v>19226.759558093381</v>
      </c>
      <c r="CY74">
        <v>17818.508785416259</v>
      </c>
      <c r="CZ74">
        <v>24486.122639671688</v>
      </c>
      <c r="DA74">
        <v>24308.93537634319</v>
      </c>
      <c r="DB74"/>
      <c r="DC74">
        <v>23873.748401679979</v>
      </c>
      <c r="DD74">
        <v>23351.110502567972</v>
      </c>
      <c r="DE74"/>
      <c r="DF74">
        <v>22175.946985717139</v>
      </c>
      <c r="DG74">
        <v>21550.811232985259</v>
      </c>
      <c r="DH74"/>
      <c r="DI74">
        <v>20228.84067206112</v>
      </c>
      <c r="DJ74">
        <v>19528.384783439371</v>
      </c>
      <c r="DK74"/>
      <c r="DL74">
        <v>17958.136336834879</v>
      </c>
      <c r="DM74">
        <v>16875.20238551595</v>
      </c>
      <c r="DN74"/>
      <c r="DO74">
        <v>13422.672062932759</v>
      </c>
      <c r="DP74">
        <v>10256.89748842892</v>
      </c>
      <c r="DQ74"/>
    </row>
    <row r="75" spans="1:121" x14ac:dyDescent="0.3">
      <c r="A75" s="8"/>
      <c r="B75">
        <v>10052.02711671936</v>
      </c>
      <c r="C75">
        <v>12831.18799982314</v>
      </c>
      <c r="D75">
        <v>15056.689925127181</v>
      </c>
      <c r="E75">
        <v>15916.0335030306</v>
      </c>
      <c r="F75">
        <v>16965.080571720518</v>
      </c>
      <c r="G75">
        <v>18352.293755545361</v>
      </c>
      <c r="H75">
        <v>18565.606078649231</v>
      </c>
      <c r="I75">
        <v>19350.33358806145</v>
      </c>
      <c r="J75">
        <v>20647.219622852859</v>
      </c>
      <c r="K75">
        <v>20614.616887235981</v>
      </c>
      <c r="L75">
        <v>21135.746441070511</v>
      </c>
      <c r="M75">
        <v>22409.113514575482</v>
      </c>
      <c r="N75">
        <v>22165.098166467091</v>
      </c>
      <c r="O75">
        <v>22583.126371558039</v>
      </c>
      <c r="P75">
        <v>23652.22666435489</v>
      </c>
      <c r="Q75">
        <v>23345.158293381101</v>
      </c>
      <c r="R75">
        <v>24174.82234969037</v>
      </c>
      <c r="S75">
        <v>17602.241763646209</v>
      </c>
      <c r="T75">
        <v>18651.157597909802</v>
      </c>
      <c r="U75">
        <v>19726.522526824971</v>
      </c>
      <c r="V75">
        <v>19587.503993307469</v>
      </c>
      <c r="W75">
        <v>19695.637645414099</v>
      </c>
      <c r="X75">
        <v>20160.660755808291</v>
      </c>
      <c r="Y75">
        <v>19598.92753741924</v>
      </c>
      <c r="Z75">
        <v>19489.73008720667</v>
      </c>
      <c r="AA75">
        <v>19830.614997090212</v>
      </c>
      <c r="AB75">
        <v>19153.84022573218</v>
      </c>
      <c r="AC75">
        <v>18991.383329835291</v>
      </c>
      <c r="AD75">
        <v>19272.959626850399</v>
      </c>
      <c r="AE75">
        <v>18628.177507814351</v>
      </c>
      <c r="AF75">
        <v>18401.413264877869</v>
      </c>
      <c r="AG75">
        <v>18526.303101146928</v>
      </c>
      <c r="AH75">
        <v>17879.067452737869</v>
      </c>
      <c r="AI75">
        <v>17905.707694055829</v>
      </c>
      <c r="AJ75">
        <v>12656.044058348059</v>
      </c>
      <c r="AK75">
        <v>13021.13514872296</v>
      </c>
      <c r="AL75">
        <v>13328.49629646995</v>
      </c>
      <c r="AM75">
        <v>13046.72217724095</v>
      </c>
      <c r="AN75">
        <v>12859.08073478641</v>
      </c>
      <c r="AO75">
        <v>12854.823033754081</v>
      </c>
      <c r="AP75">
        <v>12331.4135534792</v>
      </c>
      <c r="AQ75">
        <v>12039.70148045072</v>
      </c>
      <c r="AR75">
        <v>11928.898229315069</v>
      </c>
      <c r="AS75">
        <v>11429.64674838688</v>
      </c>
      <c r="AT75">
        <v>11061.19655223655</v>
      </c>
      <c r="AU75">
        <v>10930.727197769949</v>
      </c>
      <c r="AV75">
        <v>10387.880519982969</v>
      </c>
      <c r="AW75">
        <v>9935.7001143279322</v>
      </c>
      <c r="AX75">
        <v>9583.1602233038411</v>
      </c>
      <c r="AY75">
        <v>8750.4537815617114</v>
      </c>
      <c r="AZ75">
        <v>7943.3739268310064</v>
      </c>
      <c r="BA75">
        <v>6553.4331330807954</v>
      </c>
      <c r="BB75">
        <v>5454.456770700097</v>
      </c>
      <c r="BC75">
        <v>4294.5710380590908</v>
      </c>
      <c r="BD75">
        <v>4046.9082660013191</v>
      </c>
      <c r="BE75">
        <v>3821.6483649067341</v>
      </c>
      <c r="BF75">
        <v>3496.305222771256</v>
      </c>
      <c r="BG75">
        <v>3760.9569643647242</v>
      </c>
      <c r="BH75">
        <v>3854.9496639272229</v>
      </c>
      <c r="BI75">
        <v>3682.2100454122569</v>
      </c>
      <c r="BJ75">
        <v>3846.3433682479049</v>
      </c>
      <c r="BK75">
        <v>3762.1732358622348</v>
      </c>
      <c r="BL75">
        <v>3493.3518437884741</v>
      </c>
      <c r="BM75">
        <v>3819.6408211606049</v>
      </c>
      <c r="BN75">
        <v>4039.7105735371292</v>
      </c>
      <c r="BO75">
        <v>4303.9652660923684</v>
      </c>
      <c r="BP75">
        <v>5469.3646971832104</v>
      </c>
      <c r="BQ75">
        <v>6582.1479361588454</v>
      </c>
      <c r="BR75">
        <v>7939.2461174281698</v>
      </c>
      <c r="BS75">
        <v>8768.7178888834987</v>
      </c>
      <c r="BT75">
        <v>9602.2343234385789</v>
      </c>
      <c r="BU75">
        <v>9978.2921719798142</v>
      </c>
      <c r="BV75">
        <v>10398.92506840536</v>
      </c>
      <c r="BW75">
        <v>10923.652873563209</v>
      </c>
      <c r="BX75">
        <v>11090.411049373541</v>
      </c>
      <c r="BY75">
        <v>11417.87692096359</v>
      </c>
      <c r="BZ75">
        <v>11936.613912775339</v>
      </c>
      <c r="CA75">
        <v>12038.374573066059</v>
      </c>
      <c r="CB75">
        <v>12291.673173759211</v>
      </c>
      <c r="CC75">
        <v>12862.111956442879</v>
      </c>
      <c r="CD75">
        <v>12879.350765747109</v>
      </c>
      <c r="CE75">
        <v>13075.06428334928</v>
      </c>
      <c r="CF75">
        <v>13347.951077483091</v>
      </c>
      <c r="CG75">
        <v>13037.288834165711</v>
      </c>
      <c r="CH75">
        <v>12718.942621304181</v>
      </c>
      <c r="CI75">
        <v>17954.922967519029</v>
      </c>
      <c r="CJ75">
        <v>17970.80038917769</v>
      </c>
      <c r="CK75">
        <v>18577.491983423319</v>
      </c>
      <c r="CL75">
        <v>18418.90050605014</v>
      </c>
      <c r="CM75">
        <v>18667.584288693321</v>
      </c>
      <c r="CN75">
        <v>19271.721860273199</v>
      </c>
      <c r="CO75">
        <v>19003.823611921402</v>
      </c>
      <c r="CP75">
        <v>19230.791433473922</v>
      </c>
      <c r="CQ75">
        <v>19857.041361368829</v>
      </c>
      <c r="CR75">
        <v>19533.185605141491</v>
      </c>
      <c r="CS75">
        <v>19643.783343137569</v>
      </c>
      <c r="CT75">
        <v>20160.86108650695</v>
      </c>
      <c r="CU75">
        <v>19746.666730716901</v>
      </c>
      <c r="CV75">
        <v>19647.11308541341</v>
      </c>
      <c r="CW75">
        <v>19778.800594295211</v>
      </c>
      <c r="CX75">
        <v>18702.306806034689</v>
      </c>
      <c r="CY75">
        <v>17622.13356353018</v>
      </c>
      <c r="CZ75">
        <v>24279.7568667991</v>
      </c>
      <c r="DA75">
        <v>23341.740620203622</v>
      </c>
      <c r="DB75">
        <v>23647.68750306209</v>
      </c>
      <c r="DC75">
        <v>22548.158506813281</v>
      </c>
      <c r="DD75">
        <v>22190.261341898349</v>
      </c>
      <c r="DE75">
        <v>22403.257088423179</v>
      </c>
      <c r="DF75">
        <v>21138.13165196031</v>
      </c>
      <c r="DG75">
        <v>20586.625536884541</v>
      </c>
      <c r="DH75">
        <v>20585.524080781612</v>
      </c>
      <c r="DI75">
        <v>19314.69217014403</v>
      </c>
      <c r="DJ75">
        <v>18618.67741557565</v>
      </c>
      <c r="DK75">
        <v>18355.964057553869</v>
      </c>
      <c r="DL75">
        <v>16935.19326116145</v>
      </c>
      <c r="DM75">
        <v>15879.110488125079</v>
      </c>
      <c r="DN75">
        <v>15036.59958493422</v>
      </c>
      <c r="DO75">
        <v>12745.09046552594</v>
      </c>
      <c r="DP75">
        <v>9999.9478512783644</v>
      </c>
      <c r="DQ75"/>
    </row>
    <row r="76" spans="1:121" x14ac:dyDescent="0.3">
      <c r="A76" s="8"/>
      <c r="B76">
        <v>9807.3063442149905</v>
      </c>
      <c r="C76">
        <v>12489.165255905429</v>
      </c>
      <c r="D76">
        <v>14671.105945223269</v>
      </c>
      <c r="E76">
        <v>15522.128781445441</v>
      </c>
      <c r="F76">
        <v>16588.938540722589</v>
      </c>
      <c r="G76">
        <v>17958.451025321228</v>
      </c>
      <c r="H76">
        <v>18235.910626437009</v>
      </c>
      <c r="I76">
        <v>18913.627003146539</v>
      </c>
      <c r="J76">
        <v>20268.494333097009</v>
      </c>
      <c r="K76">
        <v>20223.662515736021</v>
      </c>
      <c r="L76">
        <v>20807.863262260202</v>
      </c>
      <c r="M76">
        <v>22027.078850540162</v>
      </c>
      <c r="N76">
        <v>21732.33561801754</v>
      </c>
      <c r="O76">
        <v>22199.092198442599</v>
      </c>
      <c r="P76">
        <v>23270.345938941002</v>
      </c>
      <c r="Q76">
        <v>23048.147913034671</v>
      </c>
      <c r="R76">
        <v>23844.048473677121</v>
      </c>
      <c r="S76">
        <v>17400.474493293899</v>
      </c>
      <c r="T76">
        <v>18436.599392671829</v>
      </c>
      <c r="U76">
        <v>19530.56194386911</v>
      </c>
      <c r="V76">
        <v>19359.929325187961</v>
      </c>
      <c r="W76">
        <v>19518.779752486131</v>
      </c>
      <c r="X76">
        <v>20042.14302154721</v>
      </c>
      <c r="Y76">
        <v>19471.845835873559</v>
      </c>
      <c r="Z76">
        <v>19353.743575084001</v>
      </c>
      <c r="AA76">
        <v>19809.680505687331</v>
      </c>
      <c r="AB76">
        <v>19135.382468166761</v>
      </c>
      <c r="AC76">
        <v>18963.658969469219</v>
      </c>
      <c r="AD76">
        <v>19239.133229237901</v>
      </c>
      <c r="AE76">
        <v>18554.85424400937</v>
      </c>
      <c r="AF76">
        <v>18322.925207776909</v>
      </c>
      <c r="AG76">
        <v>18519.19735994927</v>
      </c>
      <c r="AH76">
        <v>17888.159595354849</v>
      </c>
      <c r="AI76">
        <v>17902.230182901389</v>
      </c>
      <c r="AJ76">
        <v>12711.07860263883</v>
      </c>
      <c r="AK76">
        <v>13027.84706450743</v>
      </c>
      <c r="AL76">
        <v>13326.581855216789</v>
      </c>
      <c r="AM76">
        <v>13045.20867827202</v>
      </c>
      <c r="AN76">
        <v>12827.912024556499</v>
      </c>
      <c r="AO76">
        <v>12847.487431020119</v>
      </c>
      <c r="AP76">
        <v>12337.786351328979</v>
      </c>
      <c r="AQ76">
        <v>12063.20632573414</v>
      </c>
      <c r="AR76">
        <v>11978.82582789651</v>
      </c>
      <c r="AS76">
        <v>11414.788714068871</v>
      </c>
      <c r="AT76">
        <v>11071.16561733755</v>
      </c>
      <c r="AU76">
        <v>10894.21524711896</v>
      </c>
      <c r="AV76">
        <v>10313.560072222461</v>
      </c>
      <c r="AW76">
        <v>9878.0606197491215</v>
      </c>
      <c r="AX76">
        <v>9485.1404517055817</v>
      </c>
      <c r="AY76">
        <v>8663.2093942641204</v>
      </c>
      <c r="AZ76">
        <v>7858.917789035796</v>
      </c>
      <c r="BA76">
        <v>6486.6954538746522</v>
      </c>
      <c r="BB76">
        <v>5385.2654121092983</v>
      </c>
      <c r="BC76">
        <v>4252.4097695550972</v>
      </c>
      <c r="BD76">
        <v>4013.076591987473</v>
      </c>
      <c r="BE76">
        <v>3805.9044814100171</v>
      </c>
      <c r="BF76">
        <v>3512.1216059275312</v>
      </c>
      <c r="BG76">
        <v>3831.6972955597839</v>
      </c>
      <c r="BH76">
        <v>4093.248196850554</v>
      </c>
      <c r="BI76">
        <v>4211.2872389575414</v>
      </c>
      <c r="BJ76">
        <v>4088.731542871375</v>
      </c>
      <c r="BK76">
        <v>3809.2396120131498</v>
      </c>
      <c r="BL76">
        <v>3503.523362816552</v>
      </c>
      <c r="BM76">
        <v>3795.4271872554882</v>
      </c>
      <c r="BN76">
        <v>4026.9783223282752</v>
      </c>
      <c r="BO76">
        <v>4267.2922471981301</v>
      </c>
      <c r="BP76">
        <v>5403.1889484848716</v>
      </c>
      <c r="BQ76">
        <v>6494.2754657560272</v>
      </c>
      <c r="BR76">
        <v>7889.4322148056326</v>
      </c>
      <c r="BS76">
        <v>8718.9139278283692</v>
      </c>
      <c r="BT76">
        <v>9536.1503457208855</v>
      </c>
      <c r="BU76">
        <v>9893.8389275047575</v>
      </c>
      <c r="BV76">
        <v>10367.33177700257</v>
      </c>
      <c r="BW76">
        <v>10925.93617355519</v>
      </c>
      <c r="BX76">
        <v>11088.911484769131</v>
      </c>
      <c r="BY76">
        <v>11429.285410840441</v>
      </c>
      <c r="BZ76">
        <v>11935.25952425311</v>
      </c>
      <c r="CA76">
        <v>12075.53863925296</v>
      </c>
      <c r="CB76">
        <v>12338.99338837369</v>
      </c>
      <c r="CC76">
        <v>12827.41537398798</v>
      </c>
      <c r="CD76">
        <v>12858.59191382648</v>
      </c>
      <c r="CE76">
        <v>13034.417345121439</v>
      </c>
      <c r="CF76">
        <v>13349.304978563599</v>
      </c>
      <c r="CG76">
        <v>13042.23290595559</v>
      </c>
      <c r="CH76">
        <v>12745.96507490228</v>
      </c>
      <c r="CI76">
        <v>17988.453562538409</v>
      </c>
      <c r="CJ76">
        <v>17973.433464608621</v>
      </c>
      <c r="CK76">
        <v>18556.279984741701</v>
      </c>
      <c r="CL76">
        <v>18349.790901552438</v>
      </c>
      <c r="CM76">
        <v>18574.896885349281</v>
      </c>
      <c r="CN76">
        <v>19264.243130121671</v>
      </c>
      <c r="CO76">
        <v>18979.108167555911</v>
      </c>
      <c r="CP76">
        <v>19158.648044234771</v>
      </c>
      <c r="CQ76">
        <v>19821.285056370911</v>
      </c>
      <c r="CR76">
        <v>19443.81973978323</v>
      </c>
      <c r="CS76">
        <v>19572.819549730251</v>
      </c>
      <c r="CT76">
        <v>20095.20242951237</v>
      </c>
      <c r="CU76">
        <v>19521.12880293198</v>
      </c>
      <c r="CV76">
        <v>19444.83613555225</v>
      </c>
      <c r="CW76">
        <v>19564.379046611419</v>
      </c>
      <c r="CX76">
        <v>18474.75082307919</v>
      </c>
      <c r="CY76">
        <v>17484.806783627861</v>
      </c>
      <c r="CZ76">
        <v>23888.303924352389</v>
      </c>
      <c r="DA76">
        <v>23027.707018478781</v>
      </c>
      <c r="DB76">
        <v>23275.130135459491</v>
      </c>
      <c r="DC76">
        <v>22203.372829230091</v>
      </c>
      <c r="DD76">
        <v>21795.3736582048</v>
      </c>
      <c r="DE76">
        <v>22014.01438510116</v>
      </c>
      <c r="DF76">
        <v>20816.836236041421</v>
      </c>
      <c r="DG76">
        <v>20216.404338259399</v>
      </c>
      <c r="DH76">
        <v>20265.005787687671</v>
      </c>
      <c r="DI76">
        <v>18956.847591579761</v>
      </c>
      <c r="DJ76">
        <v>18216.568018172449</v>
      </c>
      <c r="DK76">
        <v>17951.574019987918</v>
      </c>
      <c r="DL76">
        <v>16534.80207573235</v>
      </c>
      <c r="DM76">
        <v>15495.297483779699</v>
      </c>
      <c r="DN76">
        <v>14667.693897931969</v>
      </c>
      <c r="DO76">
        <v>12517.719700236619</v>
      </c>
      <c r="DP76">
        <v>9806.215615946443</v>
      </c>
      <c r="DQ76"/>
    </row>
    <row r="77" spans="1:121" x14ac:dyDescent="0.3">
      <c r="A77" s="8"/>
      <c r="B77">
        <v>9631.603492092403</v>
      </c>
      <c r="C77">
        <v>12571.04035699351</v>
      </c>
      <c r="D77"/>
      <c r="E77">
        <v>15615.975906909171</v>
      </c>
      <c r="F77">
        <v>16680.997464055701</v>
      </c>
      <c r="G77"/>
      <c r="H77">
        <v>18384.484207326121</v>
      </c>
      <c r="I77">
        <v>19160.125691526551</v>
      </c>
      <c r="J77"/>
      <c r="K77">
        <v>20382.927192865111</v>
      </c>
      <c r="L77">
        <v>21055.744728824229</v>
      </c>
      <c r="M77"/>
      <c r="N77">
        <v>22027.920275080651</v>
      </c>
      <c r="O77">
        <v>22473.351889069891</v>
      </c>
      <c r="P77"/>
      <c r="Q77">
        <v>23324.22729615762</v>
      </c>
      <c r="R77">
        <v>23569.204417215751</v>
      </c>
      <c r="S77">
        <v>17265.770799038561</v>
      </c>
      <c r="T77">
        <v>18603.128963495761</v>
      </c>
      <c r="U77"/>
      <c r="V77">
        <v>19678.22905339659</v>
      </c>
      <c r="W77">
        <v>19770.266338490601</v>
      </c>
      <c r="X77"/>
      <c r="Y77">
        <v>19774.420473348131</v>
      </c>
      <c r="Z77">
        <v>19771.336922387509</v>
      </c>
      <c r="AA77"/>
      <c r="AB77">
        <v>19510.06812648799</v>
      </c>
      <c r="AC77">
        <v>19369.388929234639</v>
      </c>
      <c r="AD77"/>
      <c r="AE77">
        <v>18944.89874101942</v>
      </c>
      <c r="AF77">
        <v>18734.34736349955</v>
      </c>
      <c r="AG77"/>
      <c r="AH77">
        <v>18279.787917481619</v>
      </c>
      <c r="AI77">
        <v>18076.106770603608</v>
      </c>
      <c r="AJ77">
        <v>12750.62931584429</v>
      </c>
      <c r="AK77">
        <v>13248.238083729369</v>
      </c>
      <c r="AL77"/>
      <c r="AM77">
        <v>13302.616993620441</v>
      </c>
      <c r="AN77">
        <v>13145.07431947978</v>
      </c>
      <c r="AO77"/>
      <c r="AP77">
        <v>12616.729701483389</v>
      </c>
      <c r="AQ77">
        <v>12308.80425379318</v>
      </c>
      <c r="AR77"/>
      <c r="AS77">
        <v>11642.939373109981</v>
      </c>
      <c r="AT77">
        <v>11282.9696474428</v>
      </c>
      <c r="AU77"/>
      <c r="AV77">
        <v>10515.175606533479</v>
      </c>
      <c r="AW77">
        <v>10040.232212252189</v>
      </c>
      <c r="AX77"/>
      <c r="AY77">
        <v>8789.6035575458664</v>
      </c>
      <c r="AZ77">
        <v>7865.0430529911482</v>
      </c>
      <c r="BA77">
        <v>6428.7990110994178</v>
      </c>
      <c r="BB77">
        <v>5138.3104115711049</v>
      </c>
      <c r="BC77"/>
      <c r="BD77">
        <v>3686.1552884223302</v>
      </c>
      <c r="BE77">
        <v>3529.1444744339592</v>
      </c>
      <c r="BF77"/>
      <c r="BG77">
        <v>3625.8475140972141</v>
      </c>
      <c r="BH77">
        <v>4187.8098019881818</v>
      </c>
      <c r="BI77"/>
      <c r="BJ77">
        <v>4180.3822338691962</v>
      </c>
      <c r="BK77">
        <v>3632.8593066545718</v>
      </c>
      <c r="BL77"/>
      <c r="BM77">
        <v>3511.644833916424</v>
      </c>
      <c r="BN77">
        <v>3694.3131277225361</v>
      </c>
      <c r="BO77"/>
      <c r="BP77">
        <v>5108.3966100051157</v>
      </c>
      <c r="BQ77">
        <v>6432.2061975335746</v>
      </c>
      <c r="BR77">
        <v>7870.6580588379602</v>
      </c>
      <c r="BS77">
        <v>8817.8428408394684</v>
      </c>
      <c r="BT77"/>
      <c r="BU77">
        <v>10058.169275776099</v>
      </c>
      <c r="BV77">
        <v>10524.97001462009</v>
      </c>
      <c r="BW77"/>
      <c r="BX77">
        <v>11284.896125549811</v>
      </c>
      <c r="BY77">
        <v>11629.37240369416</v>
      </c>
      <c r="BZ77"/>
      <c r="CA77">
        <v>12269.556947554331</v>
      </c>
      <c r="CB77">
        <v>12621.214676171099</v>
      </c>
      <c r="CC77"/>
      <c r="CD77">
        <v>13146.10617939206</v>
      </c>
      <c r="CE77">
        <v>13300.977366563389</v>
      </c>
      <c r="CF77"/>
      <c r="CG77">
        <v>13275.144441709381</v>
      </c>
      <c r="CH77">
        <v>12816.429243115181</v>
      </c>
      <c r="CI77">
        <v>18042.70733065797</v>
      </c>
      <c r="CJ77">
        <v>18311.132595531439</v>
      </c>
      <c r="CK77"/>
      <c r="CL77">
        <v>18768.934834198579</v>
      </c>
      <c r="CM77">
        <v>18965.722722036029</v>
      </c>
      <c r="CN77"/>
      <c r="CO77">
        <v>19291.041220472842</v>
      </c>
      <c r="CP77">
        <v>19527.43623030241</v>
      </c>
      <c r="CQ77"/>
      <c r="CR77">
        <v>19823.275169222561</v>
      </c>
      <c r="CS77">
        <v>19879.46752955074</v>
      </c>
      <c r="CT77"/>
      <c r="CU77">
        <v>19869.06845570149</v>
      </c>
      <c r="CV77">
        <v>19718.572721748529</v>
      </c>
      <c r="CW77"/>
      <c r="CX77">
        <v>18678.800312330459</v>
      </c>
      <c r="CY77">
        <v>17311.362057816859</v>
      </c>
      <c r="CZ77">
        <v>23680.59969870713</v>
      </c>
      <c r="DA77">
        <v>23250.59161404358</v>
      </c>
      <c r="DB77"/>
      <c r="DC77">
        <v>22456.88522179559</v>
      </c>
      <c r="DD77">
        <v>22074.172394661571</v>
      </c>
      <c r="DE77"/>
      <c r="DF77">
        <v>21077.645668030669</v>
      </c>
      <c r="DG77">
        <v>20471.967709218639</v>
      </c>
      <c r="DH77"/>
      <c r="DI77">
        <v>19160.580820837251</v>
      </c>
      <c r="DJ77">
        <v>18394.085795485149</v>
      </c>
      <c r="DK77"/>
      <c r="DL77">
        <v>16732.25653805929</v>
      </c>
      <c r="DM77">
        <v>15640.49279261256</v>
      </c>
      <c r="DN77"/>
      <c r="DO77">
        <v>12594.052508180759</v>
      </c>
      <c r="DP77">
        <v>9629.9912681763781</v>
      </c>
      <c r="DQ77"/>
    </row>
    <row r="78" spans="1:121" x14ac:dyDescent="0.3">
      <c r="A78" s="8"/>
      <c r="B78">
        <v>9334.4005460341668</v>
      </c>
      <c r="C78">
        <v>11858.3843734945</v>
      </c>
      <c r="D78">
        <v>14022.80546911985</v>
      </c>
      <c r="E78">
        <v>14764.19578685206</v>
      </c>
      <c r="F78">
        <v>15788.594161235251</v>
      </c>
      <c r="G78">
        <v>17188.097604459879</v>
      </c>
      <c r="H78">
        <v>17359.096209409279</v>
      </c>
      <c r="I78">
        <v>18080.590932505831</v>
      </c>
      <c r="J78">
        <v>19388.544667712438</v>
      </c>
      <c r="K78">
        <v>19373.814186664171</v>
      </c>
      <c r="L78">
        <v>19978.892345918091</v>
      </c>
      <c r="M78">
        <v>21080.189757668559</v>
      </c>
      <c r="N78">
        <v>20947.496749786249</v>
      </c>
      <c r="O78">
        <v>21350.628282956932</v>
      </c>
      <c r="P78">
        <v>22450.054702197551</v>
      </c>
      <c r="Q78">
        <v>22297.225997337879</v>
      </c>
      <c r="R78">
        <v>23159.19465953892</v>
      </c>
      <c r="S78">
        <v>16889.22466065843</v>
      </c>
      <c r="T78">
        <v>17919.29060322453</v>
      </c>
      <c r="U78">
        <v>19065.503156328839</v>
      </c>
      <c r="V78">
        <v>18924.502234767951</v>
      </c>
      <c r="W78">
        <v>19136.035469856321</v>
      </c>
      <c r="X78">
        <v>19673.33822130099</v>
      </c>
      <c r="Y78">
        <v>19193.736969113532</v>
      </c>
      <c r="Z78">
        <v>19128.85882359165</v>
      </c>
      <c r="AA78">
        <v>19490.527455917399</v>
      </c>
      <c r="AB78">
        <v>18919.416433545739</v>
      </c>
      <c r="AC78">
        <v>18796.123349988371</v>
      </c>
      <c r="AD78">
        <v>19061.5001320466</v>
      </c>
      <c r="AE78">
        <v>18466.764052722021</v>
      </c>
      <c r="AF78">
        <v>18283.318004844961</v>
      </c>
      <c r="AG78">
        <v>18520.810418276458</v>
      </c>
      <c r="AH78">
        <v>17904.97796868419</v>
      </c>
      <c r="AI78">
        <v>17978.246266722352</v>
      </c>
      <c r="AJ78">
        <v>12742.427622903189</v>
      </c>
      <c r="AK78">
        <v>13053.609201509111</v>
      </c>
      <c r="AL78">
        <v>13398.06213499771</v>
      </c>
      <c r="AM78">
        <v>13082.104929748861</v>
      </c>
      <c r="AN78">
        <v>12962.60660081901</v>
      </c>
      <c r="AO78">
        <v>12934.464489673401</v>
      </c>
      <c r="AP78">
        <v>12394.275781629191</v>
      </c>
      <c r="AQ78">
        <v>12159.514659725821</v>
      </c>
      <c r="AR78">
        <v>12037.27548996475</v>
      </c>
      <c r="AS78">
        <v>11465.708255566569</v>
      </c>
      <c r="AT78">
        <v>11130.33914909395</v>
      </c>
      <c r="AU78">
        <v>10932.40662681703</v>
      </c>
      <c r="AV78">
        <v>10346.855881777999</v>
      </c>
      <c r="AW78">
        <v>9916.803156581158</v>
      </c>
      <c r="AX78">
        <v>9531.0681445858627</v>
      </c>
      <c r="AY78">
        <v>8702.0285162579203</v>
      </c>
      <c r="AZ78">
        <v>7885.2355291342883</v>
      </c>
      <c r="BA78">
        <v>6481.9876714361862</v>
      </c>
      <c r="BB78">
        <v>5363.8096207861881</v>
      </c>
      <c r="BC78">
        <v>4223.422008595152</v>
      </c>
      <c r="BD78">
        <v>3994.31058710048</v>
      </c>
      <c r="BE78">
        <v>3749.4453636452372</v>
      </c>
      <c r="BF78">
        <v>3451.7355693566301</v>
      </c>
      <c r="BG78">
        <v>3755.9009499171088</v>
      </c>
      <c r="BH78">
        <v>4059.9123054989341</v>
      </c>
      <c r="BI78">
        <v>4175.8232961978429</v>
      </c>
      <c r="BJ78">
        <v>4048.8095352682822</v>
      </c>
      <c r="BK78">
        <v>3785.428606128607</v>
      </c>
      <c r="BL78">
        <v>3443.628841019035</v>
      </c>
      <c r="BM78">
        <v>3774.891152886546</v>
      </c>
      <c r="BN78">
        <v>4015.720245414283</v>
      </c>
      <c r="BO78">
        <v>4251.8398953874703</v>
      </c>
      <c r="BP78">
        <v>5355.8387593614107</v>
      </c>
      <c r="BQ78">
        <v>6479.1093546466072</v>
      </c>
      <c r="BR78">
        <v>7851.4396640186496</v>
      </c>
      <c r="BS78">
        <v>8670.1974416449048</v>
      </c>
      <c r="BT78">
        <v>9482.9451438741344</v>
      </c>
      <c r="BU78">
        <v>9895.6766917177138</v>
      </c>
      <c r="BV78">
        <v>10340.79031402613</v>
      </c>
      <c r="BW78">
        <v>10924.54973817318</v>
      </c>
      <c r="BX78">
        <v>11130.67952132033</v>
      </c>
      <c r="BY78">
        <v>11455.226718227959</v>
      </c>
      <c r="BZ78">
        <v>12007.115701707409</v>
      </c>
      <c r="CA78">
        <v>12117.28760209744</v>
      </c>
      <c r="CB78">
        <v>12430.84847129061</v>
      </c>
      <c r="CC78">
        <v>12945.41396811704</v>
      </c>
      <c r="CD78">
        <v>12910.78890355249</v>
      </c>
      <c r="CE78">
        <v>13116.18331631143</v>
      </c>
      <c r="CF78">
        <v>13440.66541533095</v>
      </c>
      <c r="CG78">
        <v>13106.16879604884</v>
      </c>
      <c r="CH78">
        <v>12778.745875220629</v>
      </c>
      <c r="CI78">
        <v>18003.073415057112</v>
      </c>
      <c r="CJ78">
        <v>17925.876780728231</v>
      </c>
      <c r="CK78">
        <v>18507.108771397281</v>
      </c>
      <c r="CL78">
        <v>18302.024943282111</v>
      </c>
      <c r="CM78">
        <v>18492.167866403339</v>
      </c>
      <c r="CN78">
        <v>19095.751040074589</v>
      </c>
      <c r="CO78">
        <v>18779.904219748511</v>
      </c>
      <c r="CP78">
        <v>18945.107658320121</v>
      </c>
      <c r="CQ78">
        <v>19538.052497109191</v>
      </c>
      <c r="CR78">
        <v>19202.523307541251</v>
      </c>
      <c r="CS78">
        <v>19235.20077987251</v>
      </c>
      <c r="CT78">
        <v>19732.506384876178</v>
      </c>
      <c r="CU78">
        <v>19162.621870138759</v>
      </c>
      <c r="CV78">
        <v>19009.443219868059</v>
      </c>
      <c r="CW78">
        <v>19111.39997135058</v>
      </c>
      <c r="CX78">
        <v>18020.855340569251</v>
      </c>
      <c r="CY78">
        <v>16934.879488687151</v>
      </c>
      <c r="CZ78">
        <v>23157.03839578732</v>
      </c>
      <c r="DA78">
        <v>22300.455191445719</v>
      </c>
      <c r="DB78">
        <v>22461.534576321272</v>
      </c>
      <c r="DC78">
        <v>21406.491237981769</v>
      </c>
      <c r="DD78">
        <v>20889.261205015191</v>
      </c>
      <c r="DE78">
        <v>21096.535150821092</v>
      </c>
      <c r="DF78">
        <v>19991.31234225542</v>
      </c>
      <c r="DG78">
        <v>19393.8654892247</v>
      </c>
      <c r="DH78">
        <v>19332.928137525501</v>
      </c>
      <c r="DI78">
        <v>18139.74171329588</v>
      </c>
      <c r="DJ78">
        <v>17363.25160569818</v>
      </c>
      <c r="DK78">
        <v>17186.626724003661</v>
      </c>
      <c r="DL78">
        <v>15790.11986319949</v>
      </c>
      <c r="DM78">
        <v>14798.76253205216</v>
      </c>
      <c r="DN78">
        <v>14032.452861248141</v>
      </c>
      <c r="DO78">
        <v>11913.11666774848</v>
      </c>
      <c r="DP78">
        <v>9368.3704730985301</v>
      </c>
      <c r="DQ78"/>
    </row>
    <row r="79" spans="1:121" x14ac:dyDescent="0.3">
      <c r="A79" s="8"/>
      <c r="B79">
        <v>9051.8414979865775</v>
      </c>
      <c r="C79">
        <v>11506.428186251051</v>
      </c>
      <c r="D79">
        <v>13631.806258157891</v>
      </c>
      <c r="E79">
        <v>14340.70734266006</v>
      </c>
      <c r="F79">
        <v>15371.09618572981</v>
      </c>
      <c r="G79">
        <v>16723.373453059168</v>
      </c>
      <c r="H79">
        <v>16854.461648378659</v>
      </c>
      <c r="I79">
        <v>17567.49984519952</v>
      </c>
      <c r="J79">
        <v>18857.056291110101</v>
      </c>
      <c r="K79">
        <v>18825.258585752759</v>
      </c>
      <c r="L79">
        <v>19441.505638550581</v>
      </c>
      <c r="M79">
        <v>20558.937791232609</v>
      </c>
      <c r="N79">
        <v>20400.959722376101</v>
      </c>
      <c r="O79">
        <v>20879.95867740197</v>
      </c>
      <c r="P79">
        <v>21978.02157429892</v>
      </c>
      <c r="Q79">
        <v>21762.742224333419</v>
      </c>
      <c r="R79">
        <v>22695.428052427629</v>
      </c>
      <c r="S79">
        <v>16625.434646556248</v>
      </c>
      <c r="T79">
        <v>17693.94876530824</v>
      </c>
      <c r="U79">
        <v>18758.431824410109</v>
      </c>
      <c r="V79">
        <v>18719.544082730848</v>
      </c>
      <c r="W79">
        <v>18925.46709201526</v>
      </c>
      <c r="X79">
        <v>19455.880177767642</v>
      </c>
      <c r="Y79">
        <v>18970.55866501898</v>
      </c>
      <c r="Z79">
        <v>18930.40928882618</v>
      </c>
      <c r="AA79">
        <v>19375.506453301379</v>
      </c>
      <c r="AB79">
        <v>18768.361154653368</v>
      </c>
      <c r="AC79">
        <v>18650.630347324139</v>
      </c>
      <c r="AD79">
        <v>18928.42071056259</v>
      </c>
      <c r="AE79">
        <v>18356.124301269701</v>
      </c>
      <c r="AF79">
        <v>18205.86893472038</v>
      </c>
      <c r="AG79">
        <v>18455.690368028871</v>
      </c>
      <c r="AH79">
        <v>17846.875901524611</v>
      </c>
      <c r="AI79">
        <v>17978.80990459575</v>
      </c>
      <c r="AJ79">
        <v>12737.428819829551</v>
      </c>
      <c r="AK79">
        <v>13058.71749839099</v>
      </c>
      <c r="AL79">
        <v>13425.29351508929</v>
      </c>
      <c r="AM79">
        <v>13163.054194413609</v>
      </c>
      <c r="AN79">
        <v>12976.35311336095</v>
      </c>
      <c r="AO79">
        <v>12995.878781431649</v>
      </c>
      <c r="AP79">
        <v>12458.728651011899</v>
      </c>
      <c r="AQ79">
        <v>12159.237714797309</v>
      </c>
      <c r="AR79">
        <v>12078.56336151122</v>
      </c>
      <c r="AS79">
        <v>11537.02474043777</v>
      </c>
      <c r="AT79">
        <v>11197.950212883179</v>
      </c>
      <c r="AU79">
        <v>11055.571746623231</v>
      </c>
      <c r="AV79">
        <v>10429.63519292015</v>
      </c>
      <c r="AW79">
        <v>9972.932282387439</v>
      </c>
      <c r="AX79">
        <v>9615.3381060886441</v>
      </c>
      <c r="AY79">
        <v>8730.7989260345821</v>
      </c>
      <c r="AZ79">
        <v>7922.3446524792889</v>
      </c>
      <c r="BA79">
        <v>6541.363592663467</v>
      </c>
      <c r="BB79">
        <v>5430.9827893036181</v>
      </c>
      <c r="BC79">
        <v>4248.670519059302</v>
      </c>
      <c r="BD79">
        <v>3978.516588140661</v>
      </c>
      <c r="BE79">
        <v>3744.0836484496122</v>
      </c>
      <c r="BF79">
        <v>3404.9460038351881</v>
      </c>
      <c r="BG79">
        <v>3658.4008628173601</v>
      </c>
      <c r="BH79">
        <v>3742.896476399882</v>
      </c>
      <c r="BI79">
        <v>3601.6784572109959</v>
      </c>
      <c r="BJ79">
        <v>3760.5136224770631</v>
      </c>
      <c r="BK79">
        <v>3680.148497266116</v>
      </c>
      <c r="BL79">
        <v>3410.4743627793309</v>
      </c>
      <c r="BM79">
        <v>3760.0196994689609</v>
      </c>
      <c r="BN79">
        <v>3983.6742975418679</v>
      </c>
      <c r="BO79">
        <v>4256.3232810150239</v>
      </c>
      <c r="BP79">
        <v>5413.406538680345</v>
      </c>
      <c r="BQ79">
        <v>6536.1257160910118</v>
      </c>
      <c r="BR79">
        <v>7926.5856796162607</v>
      </c>
      <c r="BS79">
        <v>8765.9981875986778</v>
      </c>
      <c r="BT79">
        <v>9593.3213226111548</v>
      </c>
      <c r="BU79">
        <v>9986.0165567867225</v>
      </c>
      <c r="BV79">
        <v>10460.02501195327</v>
      </c>
      <c r="BW79">
        <v>11026.23390103258</v>
      </c>
      <c r="BX79">
        <v>11182.413629368961</v>
      </c>
      <c r="BY79">
        <v>11520.52334310693</v>
      </c>
      <c r="BZ79">
        <v>12097.907593432979</v>
      </c>
      <c r="CA79">
        <v>12169.72892759585</v>
      </c>
      <c r="CB79">
        <v>12455.29290887901</v>
      </c>
      <c r="CC79">
        <v>12966.77112885216</v>
      </c>
      <c r="CD79">
        <v>12975.4523142692</v>
      </c>
      <c r="CE79">
        <v>13162.58562480925</v>
      </c>
      <c r="CF79">
        <v>13427.489560569</v>
      </c>
      <c r="CG79">
        <v>13103.32964696065</v>
      </c>
      <c r="CH79">
        <v>12718.38271859518</v>
      </c>
      <c r="CI79">
        <v>17977.1826501701</v>
      </c>
      <c r="CJ79">
        <v>17883.925982678371</v>
      </c>
      <c r="CK79">
        <v>18473.215983209218</v>
      </c>
      <c r="CL79">
        <v>18326.738982578921</v>
      </c>
      <c r="CM79">
        <v>18464.19244173355</v>
      </c>
      <c r="CN79">
        <v>19021.626543631719</v>
      </c>
      <c r="CO79">
        <v>18692.99125905507</v>
      </c>
      <c r="CP79">
        <v>18819.290773216198</v>
      </c>
      <c r="CQ79">
        <v>19360.406906612599</v>
      </c>
      <c r="CR79">
        <v>18979.235166275019</v>
      </c>
      <c r="CS79">
        <v>19045.757900666391</v>
      </c>
      <c r="CT79">
        <v>19509.138106795112</v>
      </c>
      <c r="CU79">
        <v>18916.888088571381</v>
      </c>
      <c r="CV79">
        <v>18742.147759806579</v>
      </c>
      <c r="CW79">
        <v>18842.365491105418</v>
      </c>
      <c r="CX79">
        <v>17745.554944464409</v>
      </c>
      <c r="CY79">
        <v>16629.255596147839</v>
      </c>
      <c r="CZ79">
        <v>22683.146688694389</v>
      </c>
      <c r="DA79">
        <v>21799.87726212067</v>
      </c>
      <c r="DB79">
        <v>21990.965456558071</v>
      </c>
      <c r="DC79">
        <v>20910.68820095282</v>
      </c>
      <c r="DD79">
        <v>20489.29780831527</v>
      </c>
      <c r="DE79">
        <v>20654.779050212652</v>
      </c>
      <c r="DF79">
        <v>19405.578280678808</v>
      </c>
      <c r="DG79">
        <v>18843.551120520409</v>
      </c>
      <c r="DH79">
        <v>18808.847763799869</v>
      </c>
      <c r="DI79">
        <v>17612.504080861931</v>
      </c>
      <c r="DJ79">
        <v>16908.798811043838</v>
      </c>
      <c r="DK79">
        <v>16720.781258887851</v>
      </c>
      <c r="DL79">
        <v>15392.85882554351</v>
      </c>
      <c r="DM79">
        <v>14437.176073923511</v>
      </c>
      <c r="DN79">
        <v>13641.17141554742</v>
      </c>
      <c r="DO79">
        <v>11546.470883311469</v>
      </c>
      <c r="DP79">
        <v>9065.0719286228377</v>
      </c>
      <c r="DQ79"/>
    </row>
    <row r="80" spans="1:121" x14ac:dyDescent="0.3">
      <c r="A80" s="8"/>
      <c r="B80">
        <v>8782.531068161752</v>
      </c>
      <c r="C80">
        <v>11512.362725436289</v>
      </c>
      <c r="D80"/>
      <c r="E80">
        <v>14516.73072389974</v>
      </c>
      <c r="F80">
        <v>15437.41171447651</v>
      </c>
      <c r="G80"/>
      <c r="H80">
        <v>16869.33293269089</v>
      </c>
      <c r="I80">
        <v>17604.676378240169</v>
      </c>
      <c r="J80"/>
      <c r="K80">
        <v>18838.8196008349</v>
      </c>
      <c r="L80">
        <v>19475.22745092589</v>
      </c>
      <c r="M80"/>
      <c r="N80">
        <v>20625.225702291049</v>
      </c>
      <c r="O80">
        <v>21217.11436276729</v>
      </c>
      <c r="P80"/>
      <c r="Q80">
        <v>21825.134856635159</v>
      </c>
      <c r="R80">
        <v>22198.067870624051</v>
      </c>
      <c r="S80">
        <v>16267.90486092933</v>
      </c>
      <c r="T80">
        <v>17661.305648093599</v>
      </c>
      <c r="U80"/>
      <c r="V80">
        <v>18985.556523652602</v>
      </c>
      <c r="W80">
        <v>19183.273699331399</v>
      </c>
      <c r="X80"/>
      <c r="Y80">
        <v>19137.557377451409</v>
      </c>
      <c r="Z80">
        <v>19120.336364734951</v>
      </c>
      <c r="AA80"/>
      <c r="AB80">
        <v>18954.608834024799</v>
      </c>
      <c r="AC80">
        <v>18950.46704432767</v>
      </c>
      <c r="AD80"/>
      <c r="AE80">
        <v>18792.93290821249</v>
      </c>
      <c r="AF80">
        <v>18728.971061158081</v>
      </c>
      <c r="AG80"/>
      <c r="AH80">
        <v>18211.252520109359</v>
      </c>
      <c r="AI80">
        <v>17890.01062559152</v>
      </c>
      <c r="AJ80">
        <v>12749.10609931969</v>
      </c>
      <c r="AK80">
        <v>13294.535460354629</v>
      </c>
      <c r="AL80"/>
      <c r="AM80">
        <v>13515.276668666769</v>
      </c>
      <c r="AN80">
        <v>13290.517156969971</v>
      </c>
      <c r="AO80"/>
      <c r="AP80">
        <v>12758.327165214971</v>
      </c>
      <c r="AQ80">
        <v>12412.574922659611</v>
      </c>
      <c r="AR80"/>
      <c r="AS80">
        <v>11811.80722578755</v>
      </c>
      <c r="AT80">
        <v>11476.673939762801</v>
      </c>
      <c r="AU80"/>
      <c r="AV80">
        <v>10769.770793253299</v>
      </c>
      <c r="AW80">
        <v>10327.670404275759</v>
      </c>
      <c r="AX80"/>
      <c r="AY80">
        <v>8976.5722358716685</v>
      </c>
      <c r="AZ80">
        <v>8052.3294388627082</v>
      </c>
      <c r="BA80">
        <v>6617.0053671830728</v>
      </c>
      <c r="BB80">
        <v>5310.9583793530437</v>
      </c>
      <c r="BC80"/>
      <c r="BD80">
        <v>3612.7463343098011</v>
      </c>
      <c r="BE80">
        <v>3476.1282901121108</v>
      </c>
      <c r="BF80"/>
      <c r="BG80">
        <v>3395.697239295504</v>
      </c>
      <c r="BH80">
        <v>3417.7099649352781</v>
      </c>
      <c r="BI80"/>
      <c r="BJ80">
        <v>3432.584751307259</v>
      </c>
      <c r="BK80">
        <v>3405.8301737403581</v>
      </c>
      <c r="BL80"/>
      <c r="BM80">
        <v>3472.5850481962511</v>
      </c>
      <c r="BN80">
        <v>3618.635257238057</v>
      </c>
      <c r="BO80"/>
      <c r="BP80">
        <v>5295.0923129854991</v>
      </c>
      <c r="BQ80">
        <v>6635.0846501994429</v>
      </c>
      <c r="BR80">
        <v>8055.7034573394621</v>
      </c>
      <c r="BS80">
        <v>9000.6810063757603</v>
      </c>
      <c r="BT80"/>
      <c r="BU80">
        <v>10350.322511079459</v>
      </c>
      <c r="BV80">
        <v>10740.79758093332</v>
      </c>
      <c r="BW80"/>
      <c r="BX80">
        <v>11463.74825856837</v>
      </c>
      <c r="BY80">
        <v>11805.953873618089</v>
      </c>
      <c r="BZ80"/>
      <c r="CA80">
        <v>12447.46217723319</v>
      </c>
      <c r="CB80">
        <v>12766.028247539711</v>
      </c>
      <c r="CC80"/>
      <c r="CD80">
        <v>13301.42003343035</v>
      </c>
      <c r="CE80">
        <v>13509.858146745149</v>
      </c>
      <c r="CF80"/>
      <c r="CG80">
        <v>13270.976813495199</v>
      </c>
      <c r="CH80">
        <v>12777.977257010911</v>
      </c>
      <c r="CI80">
        <v>17946.180592442041</v>
      </c>
      <c r="CJ80">
        <v>18182.132339385171</v>
      </c>
      <c r="CK80"/>
      <c r="CL80">
        <v>18753.921922393791</v>
      </c>
      <c r="CM80">
        <v>18853.221966264231</v>
      </c>
      <c r="CN80"/>
      <c r="CO80">
        <v>19001.609612277502</v>
      </c>
      <c r="CP80">
        <v>19037.236443897658</v>
      </c>
      <c r="CQ80"/>
      <c r="CR80">
        <v>19148.059661436779</v>
      </c>
      <c r="CS80">
        <v>19189.536029489329</v>
      </c>
      <c r="CT80"/>
      <c r="CU80">
        <v>19185.11034105259</v>
      </c>
      <c r="CV80">
        <v>19065.367030125341</v>
      </c>
      <c r="CW80"/>
      <c r="CX80">
        <v>17723.53176682831</v>
      </c>
      <c r="CY80">
        <v>16265.003260474399</v>
      </c>
      <c r="CZ80">
        <v>22245.005160930748</v>
      </c>
      <c r="DA80">
        <v>21799.295571037539</v>
      </c>
      <c r="DB80"/>
      <c r="DC80">
        <v>21230.178988240339</v>
      </c>
      <c r="DD80">
        <v>20671.30740783647</v>
      </c>
      <c r="DE80"/>
      <c r="DF80">
        <v>19514.875945691681</v>
      </c>
      <c r="DG80">
        <v>18881.63914335383</v>
      </c>
      <c r="DH80"/>
      <c r="DI80">
        <v>17618.59167271819</v>
      </c>
      <c r="DJ80">
        <v>16909.988050740911</v>
      </c>
      <c r="DK80"/>
      <c r="DL80">
        <v>15440.623216142931</v>
      </c>
      <c r="DM80">
        <v>14490.41110823133</v>
      </c>
      <c r="DN80"/>
      <c r="DO80">
        <v>11508.2128322963</v>
      </c>
      <c r="DP80">
        <v>8758.6710362141494</v>
      </c>
      <c r="DQ80"/>
    </row>
    <row r="81" spans="1:121" x14ac:dyDescent="0.3">
      <c r="A81" s="8"/>
      <c r="B81">
        <v>8366.6868266447291</v>
      </c>
      <c r="C81">
        <v>10719.303177255681</v>
      </c>
      <c r="D81">
        <v>12827.733140711411</v>
      </c>
      <c r="E81">
        <v>14055.93250460309</v>
      </c>
      <c r="F81">
        <v>14588.31875141686</v>
      </c>
      <c r="G81">
        <v>15667.18897675396</v>
      </c>
      <c r="H81">
        <v>15717.783645907521</v>
      </c>
      <c r="I81">
        <v>16438.831387419959</v>
      </c>
      <c r="J81">
        <v>17514.617492013451</v>
      </c>
      <c r="K81">
        <v>17598.909994699039</v>
      </c>
      <c r="L81">
        <v>18163.02711299638</v>
      </c>
      <c r="M81">
        <v>19440.192458438381</v>
      </c>
      <c r="N81">
        <v>19680.484278621119</v>
      </c>
      <c r="O81">
        <v>20719.12390165039</v>
      </c>
      <c r="P81">
        <v>20959.247267200899</v>
      </c>
      <c r="Q81">
        <v>20495.639900183651</v>
      </c>
      <c r="R81">
        <v>21358.741042185378</v>
      </c>
      <c r="S81">
        <v>15670.69036313675</v>
      </c>
      <c r="T81">
        <v>16825.181568464111</v>
      </c>
      <c r="U81">
        <v>18123.29283315011</v>
      </c>
      <c r="V81">
        <v>18694.433174361071</v>
      </c>
      <c r="W81">
        <v>18554.75965438499</v>
      </c>
      <c r="X81">
        <v>18947.91330592395</v>
      </c>
      <c r="Y81">
        <v>18360.03828576977</v>
      </c>
      <c r="Z81">
        <v>18337.658340849201</v>
      </c>
      <c r="AA81">
        <v>18743.520000149121</v>
      </c>
      <c r="AB81">
        <v>18252.45480608975</v>
      </c>
      <c r="AC81">
        <v>18259.877819889109</v>
      </c>
      <c r="AD81">
        <v>18719.73504398709</v>
      </c>
      <c r="AE81">
        <v>18409.07602489099</v>
      </c>
      <c r="AF81">
        <v>18642.30733049017</v>
      </c>
      <c r="AG81">
        <v>18382.450871975681</v>
      </c>
      <c r="AH81">
        <v>17627.347417655568</v>
      </c>
      <c r="AI81">
        <v>17655.425927145308</v>
      </c>
      <c r="AJ81">
        <v>12568.732651287481</v>
      </c>
      <c r="AK81">
        <v>12977.65622965379</v>
      </c>
      <c r="AL81">
        <v>13481.012581452151</v>
      </c>
      <c r="AM81">
        <v>13537.84513592564</v>
      </c>
      <c r="AN81">
        <v>13196.910668455899</v>
      </c>
      <c r="AO81">
        <v>13094.22085460999</v>
      </c>
      <c r="AP81">
        <v>12547.33540802023</v>
      </c>
      <c r="AQ81">
        <v>12265.295159536099</v>
      </c>
      <c r="AR81">
        <v>12166.90567503851</v>
      </c>
      <c r="AS81">
        <v>11635.976843798921</v>
      </c>
      <c r="AT81">
        <v>11343.155848777171</v>
      </c>
      <c r="AU81">
        <v>11233.896351750131</v>
      </c>
      <c r="AV81">
        <v>10754.461803618529</v>
      </c>
      <c r="AW81">
        <v>10476.73466548111</v>
      </c>
      <c r="AX81">
        <v>9856.3078495357895</v>
      </c>
      <c r="AY81">
        <v>8966.3446779470432</v>
      </c>
      <c r="AZ81">
        <v>8225.1863678768477</v>
      </c>
      <c r="BA81">
        <v>6869.562044411372</v>
      </c>
      <c r="BB81">
        <v>5785.2885969565104</v>
      </c>
      <c r="BC81">
        <v>4466.1841528345303</v>
      </c>
      <c r="BD81">
        <v>3738.961092505629</v>
      </c>
      <c r="BE81">
        <v>3668.2286612773269</v>
      </c>
      <c r="BF81">
        <v>3462.7273532614781</v>
      </c>
      <c r="BG81">
        <v>3709.4942028342371</v>
      </c>
      <c r="BH81">
        <v>3725.2982689608671</v>
      </c>
      <c r="BI81">
        <v>3463.2914771032688</v>
      </c>
      <c r="BJ81">
        <v>3722.599304473662</v>
      </c>
      <c r="BK81">
        <v>3726.469128649559</v>
      </c>
      <c r="BL81">
        <v>3462.8962344477009</v>
      </c>
      <c r="BM81">
        <v>3673.9358955923649</v>
      </c>
      <c r="BN81">
        <v>3747.5981116522762</v>
      </c>
      <c r="BO81">
        <v>4482.9183568641774</v>
      </c>
      <c r="BP81">
        <v>5775.7072510956223</v>
      </c>
      <c r="BQ81">
        <v>6867.9798208361444</v>
      </c>
      <c r="BR81">
        <v>8218.9224998125628</v>
      </c>
      <c r="BS81">
        <v>8975.7392244041184</v>
      </c>
      <c r="BT81">
        <v>9873.8532858655399</v>
      </c>
      <c r="BU81">
        <v>10456.739387662499</v>
      </c>
      <c r="BV81">
        <v>10768.879462623579</v>
      </c>
      <c r="BW81">
        <v>11240.217347678221</v>
      </c>
      <c r="BX81">
        <v>11328.86518026327</v>
      </c>
      <c r="BY81">
        <v>11656.083418515271</v>
      </c>
      <c r="BZ81">
        <v>12189.15230555071</v>
      </c>
      <c r="CA81">
        <v>12227.963021013829</v>
      </c>
      <c r="CB81">
        <v>12525.778313060629</v>
      </c>
      <c r="CC81">
        <v>13081.223234698749</v>
      </c>
      <c r="CD81">
        <v>13185.645315669661</v>
      </c>
      <c r="CE81">
        <v>13552.156921440161</v>
      </c>
      <c r="CF81">
        <v>13509.36856095332</v>
      </c>
      <c r="CG81">
        <v>12985.75969163765</v>
      </c>
      <c r="CH81">
        <v>12616.482071659069</v>
      </c>
      <c r="CI81">
        <v>17691.7805391697</v>
      </c>
      <c r="CJ81">
        <v>17601.31156185174</v>
      </c>
      <c r="CK81">
        <v>18344.781364264389</v>
      </c>
      <c r="CL81">
        <v>18693.82496703073</v>
      </c>
      <c r="CM81">
        <v>18472.140857100709</v>
      </c>
      <c r="CN81">
        <v>18750.528417940641</v>
      </c>
      <c r="CO81">
        <v>18319.15859098623</v>
      </c>
      <c r="CP81">
        <v>18327.054690800931</v>
      </c>
      <c r="CQ81">
        <v>18838.85448281945</v>
      </c>
      <c r="CR81">
        <v>18391.097449228891</v>
      </c>
      <c r="CS81">
        <v>18435.999295999951</v>
      </c>
      <c r="CT81">
        <v>18948.11845049548</v>
      </c>
      <c r="CU81">
        <v>18624.913409441891</v>
      </c>
      <c r="CV81">
        <v>18725.545337604381</v>
      </c>
      <c r="CW81">
        <v>18156.537849073909</v>
      </c>
      <c r="CX81">
        <v>16898.377588305189</v>
      </c>
      <c r="CY81">
        <v>15716.280028133469</v>
      </c>
      <c r="CZ81">
        <v>21417.298780579469</v>
      </c>
      <c r="DA81">
        <v>20553.377022668661</v>
      </c>
      <c r="DB81">
        <v>21011.26796827167</v>
      </c>
      <c r="DC81">
        <v>20673.186208292449</v>
      </c>
      <c r="DD81">
        <v>19688.2701009341</v>
      </c>
      <c r="DE81">
        <v>19473.68877627957</v>
      </c>
      <c r="DF81">
        <v>18196.23975104183</v>
      </c>
      <c r="DG81">
        <v>17556.37734212312</v>
      </c>
      <c r="DH81">
        <v>17544.830287288489</v>
      </c>
      <c r="DI81">
        <v>16394.56710788632</v>
      </c>
      <c r="DJ81">
        <v>15767.435011991891</v>
      </c>
      <c r="DK81">
        <v>15613.30965306805</v>
      </c>
      <c r="DL81">
        <v>14640.98787817602</v>
      </c>
      <c r="DM81">
        <v>14032.67832011642</v>
      </c>
      <c r="DN81">
        <v>12788.7798712769</v>
      </c>
      <c r="DO81">
        <v>10695.50062010385</v>
      </c>
      <c r="DP81">
        <v>8342.2715025832149</v>
      </c>
      <c r="DQ81"/>
    </row>
    <row r="82" spans="1:121" x14ac:dyDescent="0.3">
      <c r="A82" s="8"/>
      <c r="B82">
        <v>7827.6652526431153</v>
      </c>
      <c r="C82">
        <v>9954.5911229021058</v>
      </c>
      <c r="D82">
        <v>11961.965109592989</v>
      </c>
      <c r="E82"/>
      <c r="F82">
        <v>14206.850653700551</v>
      </c>
      <c r="G82">
        <v>14848.21335545424</v>
      </c>
      <c r="H82">
        <v>14902.7043996599</v>
      </c>
      <c r="I82">
        <v>15479.90577366519</v>
      </c>
      <c r="J82">
        <v>16569.085637394091</v>
      </c>
      <c r="K82">
        <v>16683.40429360405</v>
      </c>
      <c r="L82">
        <v>17318.12470178365</v>
      </c>
      <c r="M82">
        <v>18562.38054050061</v>
      </c>
      <c r="N82">
        <v>19275.805924884171</v>
      </c>
      <c r="O82"/>
      <c r="P82">
        <v>19718.188523051249</v>
      </c>
      <c r="Q82">
        <v>19338.549472349659</v>
      </c>
      <c r="R82">
        <v>20395.611403473878</v>
      </c>
      <c r="S82">
        <v>15016.34755109519</v>
      </c>
      <c r="T82">
        <v>16019.46111853305</v>
      </c>
      <c r="U82">
        <v>17342.717984315052</v>
      </c>
      <c r="V82"/>
      <c r="W82">
        <v>18405.291666727579</v>
      </c>
      <c r="X82">
        <v>18414.677675835599</v>
      </c>
      <c r="Y82">
        <v>17931.526171761041</v>
      </c>
      <c r="Z82">
        <v>17913.430415524628</v>
      </c>
      <c r="AA82">
        <v>18316.591984568979</v>
      </c>
      <c r="AB82">
        <v>17863.627710837161</v>
      </c>
      <c r="AC82">
        <v>17949.720965883789</v>
      </c>
      <c r="AD82">
        <v>18436.473148150119</v>
      </c>
      <c r="AE82">
        <v>18408.230007492839</v>
      </c>
      <c r="AF82"/>
      <c r="AG82">
        <v>17832.943783230541</v>
      </c>
      <c r="AH82">
        <v>17139.943982164968</v>
      </c>
      <c r="AI82">
        <v>17329.095240952382</v>
      </c>
      <c r="AJ82">
        <v>12386.87059112824</v>
      </c>
      <c r="AK82">
        <v>12738.98402667363</v>
      </c>
      <c r="AL82">
        <v>13266.491974623361</v>
      </c>
      <c r="AM82"/>
      <c r="AN82">
        <v>13364.016477726131</v>
      </c>
      <c r="AO82">
        <v>13112.019527126031</v>
      </c>
      <c r="AP82">
        <v>12571.846653877639</v>
      </c>
      <c r="AQ82">
        <v>12211.449307801249</v>
      </c>
      <c r="AR82">
        <v>12142.28980471113</v>
      </c>
      <c r="AS82">
        <v>11672.49601071038</v>
      </c>
      <c r="AT82">
        <v>11375.657794188979</v>
      </c>
      <c r="AU82">
        <v>11351.76510204087</v>
      </c>
      <c r="AV82">
        <v>10988.6540496035</v>
      </c>
      <c r="AW82"/>
      <c r="AX82">
        <v>9904.2049775840824</v>
      </c>
      <c r="AY82">
        <v>9064.8052454501249</v>
      </c>
      <c r="AZ82">
        <v>8397.4729790088786</v>
      </c>
      <c r="BA82">
        <v>7185.6325774276575</v>
      </c>
      <c r="BB82">
        <v>6272.6061748390093</v>
      </c>
      <c r="BC82">
        <v>5053.4808069311384</v>
      </c>
      <c r="BD82"/>
      <c r="BE82">
        <v>3716.1237855319978</v>
      </c>
      <c r="BF82">
        <v>3597.485925509779</v>
      </c>
      <c r="BG82">
        <v>3945.487486225657</v>
      </c>
      <c r="BH82">
        <v>3924.8641803378969</v>
      </c>
      <c r="BI82">
        <v>3612.0616597388989</v>
      </c>
      <c r="BJ82">
        <v>3941.3236447033701</v>
      </c>
      <c r="BK82">
        <v>3942.0644185156839</v>
      </c>
      <c r="BL82">
        <v>3604.3922241042292</v>
      </c>
      <c r="BM82">
        <v>3741.9903722899112</v>
      </c>
      <c r="BN82"/>
      <c r="BO82">
        <v>5029.6405572106532</v>
      </c>
      <c r="BP82">
        <v>6272.3008535526342</v>
      </c>
      <c r="BQ82">
        <v>7171.3484090922702</v>
      </c>
      <c r="BR82">
        <v>8380.7583896364158</v>
      </c>
      <c r="BS82">
        <v>9023.8583438105361</v>
      </c>
      <c r="BT82">
        <v>9863.0658238448159</v>
      </c>
      <c r="BU82"/>
      <c r="BV82">
        <v>10977.323759831979</v>
      </c>
      <c r="BW82">
        <v>11303.96511084878</v>
      </c>
      <c r="BX82">
        <v>11366.632763869889</v>
      </c>
      <c r="BY82">
        <v>11647.441406127</v>
      </c>
      <c r="BZ82">
        <v>12184.13419092529</v>
      </c>
      <c r="CA82">
        <v>12234.62576134755</v>
      </c>
      <c r="CB82">
        <v>12568.85528048121</v>
      </c>
      <c r="CC82">
        <v>13084.747764517369</v>
      </c>
      <c r="CD82">
        <v>13352.68715212148</v>
      </c>
      <c r="CE82"/>
      <c r="CF82">
        <v>13286.777803259731</v>
      </c>
      <c r="CG82">
        <v>12738.008370785659</v>
      </c>
      <c r="CH82">
        <v>12431.54701803792</v>
      </c>
      <c r="CI82">
        <v>17414.98342122748</v>
      </c>
      <c r="CJ82">
        <v>17159.685046871062</v>
      </c>
      <c r="CK82">
        <v>17838.792566248048</v>
      </c>
      <c r="CL82"/>
      <c r="CM82">
        <v>18418.388279937029</v>
      </c>
      <c r="CN82">
        <v>18437.950943124819</v>
      </c>
      <c r="CO82">
        <v>17930.647342898381</v>
      </c>
      <c r="CP82">
        <v>17931.042973242329</v>
      </c>
      <c r="CQ82">
        <v>18347.79491993902</v>
      </c>
      <c r="CR82">
        <v>17899.434920240601</v>
      </c>
      <c r="CS82">
        <v>17933.48700760206</v>
      </c>
      <c r="CT82">
        <v>18494.336536983719</v>
      </c>
      <c r="CU82">
        <v>18412.35465159771</v>
      </c>
      <c r="CV82"/>
      <c r="CW82">
        <v>17311.918201732991</v>
      </c>
      <c r="CX82">
        <v>16000.153847297081</v>
      </c>
      <c r="CY82">
        <v>15086.169135354419</v>
      </c>
      <c r="CZ82">
        <v>20472.00932537526</v>
      </c>
      <c r="DA82">
        <v>19388.2417939431</v>
      </c>
      <c r="DB82">
        <v>19697.804289236388</v>
      </c>
      <c r="DC82"/>
      <c r="DD82">
        <v>19303.95652062825</v>
      </c>
      <c r="DE82">
        <v>18585.23295655744</v>
      </c>
      <c r="DF82">
        <v>17345.056589467578</v>
      </c>
      <c r="DG82">
        <v>16743.924571473741</v>
      </c>
      <c r="DH82">
        <v>16610.435955792469</v>
      </c>
      <c r="DI82">
        <v>15551.175386539941</v>
      </c>
      <c r="DJ82">
        <v>14889.72583928842</v>
      </c>
      <c r="DK82">
        <v>14825.12223969262</v>
      </c>
      <c r="DL82">
        <v>14233.462082038561</v>
      </c>
      <c r="DM82"/>
      <c r="DN82">
        <v>11941.735044946799</v>
      </c>
      <c r="DO82">
        <v>9923.2936591074922</v>
      </c>
      <c r="DP82">
        <v>7839.11175711954</v>
      </c>
      <c r="DQ82"/>
    </row>
    <row r="83" spans="1:121" x14ac:dyDescent="0.3">
      <c r="A83" s="8"/>
      <c r="B83">
        <v>7211.8329553332896</v>
      </c>
      <c r="C83">
        <v>9055.9130588696462</v>
      </c>
      <c r="D83">
        <v>10560.32874425796</v>
      </c>
      <c r="E83">
        <v>12080.888885331469</v>
      </c>
      <c r="F83">
        <v>13105.56415302039</v>
      </c>
      <c r="G83"/>
      <c r="H83">
        <v>14244.914894086951</v>
      </c>
      <c r="I83">
        <v>14870.09011660676</v>
      </c>
      <c r="J83"/>
      <c r="K83">
        <v>15969.081123302651</v>
      </c>
      <c r="L83">
        <v>16543.707137862941</v>
      </c>
      <c r="M83"/>
      <c r="N83">
        <v>17804.932457141142</v>
      </c>
      <c r="O83">
        <v>17973.814183040951</v>
      </c>
      <c r="P83">
        <v>17624.07191466213</v>
      </c>
      <c r="Q83">
        <v>17937.730380547011</v>
      </c>
      <c r="R83">
        <v>19149.626280441491</v>
      </c>
      <c r="S83">
        <v>14168.48124092521</v>
      </c>
      <c r="T83">
        <v>15059.161316117659</v>
      </c>
      <c r="U83">
        <v>15990.336907452751</v>
      </c>
      <c r="V83">
        <v>17005.897280618388</v>
      </c>
      <c r="W83">
        <v>17518.60172940389</v>
      </c>
      <c r="X83"/>
      <c r="Y83">
        <v>17618.061525025631</v>
      </c>
      <c r="Z83">
        <v>17623.09256442454</v>
      </c>
      <c r="AA83"/>
      <c r="AB83">
        <v>17729.025032764039</v>
      </c>
      <c r="AC83">
        <v>17676.88993613256</v>
      </c>
      <c r="AD83"/>
      <c r="AE83">
        <v>17746.925530224529</v>
      </c>
      <c r="AF83">
        <v>17482.088884285491</v>
      </c>
      <c r="AG83">
        <v>16787.701477288381</v>
      </c>
      <c r="AH83">
        <v>16579.598161600879</v>
      </c>
      <c r="AI83">
        <v>16949.65704278291</v>
      </c>
      <c r="AJ83">
        <v>12139.084494397879</v>
      </c>
      <c r="AK83">
        <v>12464.097692818301</v>
      </c>
      <c r="AL83">
        <v>12724.193163772041</v>
      </c>
      <c r="AM83">
        <v>13085.81725882259</v>
      </c>
      <c r="AN83">
        <v>13130.542586674601</v>
      </c>
      <c r="AO83"/>
      <c r="AP83">
        <v>12642.624516854839</v>
      </c>
      <c r="AQ83">
        <v>12369.731760767891</v>
      </c>
      <c r="AR83"/>
      <c r="AS83">
        <v>11806.93283232567</v>
      </c>
      <c r="AT83">
        <v>11536.257780969971</v>
      </c>
      <c r="AU83"/>
      <c r="AV83">
        <v>10934.1987390911</v>
      </c>
      <c r="AW83">
        <v>10385.982034508919</v>
      </c>
      <c r="AX83">
        <v>9712.8099639685315</v>
      </c>
      <c r="AY83">
        <v>9118.2078017527747</v>
      </c>
      <c r="AZ83">
        <v>8590.1377337537124</v>
      </c>
      <c r="BA83">
        <v>7539.3425865483523</v>
      </c>
      <c r="BB83">
        <v>6801.4090609601753</v>
      </c>
      <c r="BC83">
        <v>5972.5718982537273</v>
      </c>
      <c r="BD83">
        <v>5026.299407192113</v>
      </c>
      <c r="BE83">
        <v>4447.4217590274866</v>
      </c>
      <c r="BF83"/>
      <c r="BG83">
        <v>4215.4281547655983</v>
      </c>
      <c r="BH83">
        <v>4169.0929528739453</v>
      </c>
      <c r="BI83"/>
      <c r="BJ83">
        <v>4162.4773710393283</v>
      </c>
      <c r="BK83">
        <v>4185.1603698709769</v>
      </c>
      <c r="BL83"/>
      <c r="BM83">
        <v>4459.847154861829</v>
      </c>
      <c r="BN83">
        <v>5000.6647789695189</v>
      </c>
      <c r="BO83">
        <v>5968.8851738525273</v>
      </c>
      <c r="BP83">
        <v>6860.8997689236521</v>
      </c>
      <c r="BQ83">
        <v>7568.6494910114916</v>
      </c>
      <c r="BR83">
        <v>8611.6382814117278</v>
      </c>
      <c r="BS83">
        <v>9099.7163780274223</v>
      </c>
      <c r="BT83">
        <v>9666.7781734486434</v>
      </c>
      <c r="BU83">
        <v>10406.29302336665</v>
      </c>
      <c r="BV83">
        <v>10897.38365870491</v>
      </c>
      <c r="BW83"/>
      <c r="BX83">
        <v>11523.4922333266</v>
      </c>
      <c r="BY83">
        <v>11815.02320882007</v>
      </c>
      <c r="BZ83"/>
      <c r="CA83">
        <v>12359.75402568901</v>
      </c>
      <c r="CB83">
        <v>12626.86029631555</v>
      </c>
      <c r="CC83"/>
      <c r="CD83">
        <v>13117.82072390951</v>
      </c>
      <c r="CE83">
        <v>13071.444870338881</v>
      </c>
      <c r="CF83">
        <v>12727.684965339389</v>
      </c>
      <c r="CG83">
        <v>12430.04425348469</v>
      </c>
      <c r="CH83">
        <v>12166.50450056358</v>
      </c>
      <c r="CI83">
        <v>16988.79630502707</v>
      </c>
      <c r="CJ83">
        <v>16548.756309295219</v>
      </c>
      <c r="CK83">
        <v>16825.568565206871</v>
      </c>
      <c r="CL83">
        <v>17466.716582361689</v>
      </c>
      <c r="CM83">
        <v>17748.80613882605</v>
      </c>
      <c r="CN83"/>
      <c r="CO83">
        <v>17730.769390802128</v>
      </c>
      <c r="CP83">
        <v>17727.423556160451</v>
      </c>
      <c r="CQ83"/>
      <c r="CR83">
        <v>17682.944464568682</v>
      </c>
      <c r="CS83">
        <v>17694.850229750311</v>
      </c>
      <c r="CT83"/>
      <c r="CU83">
        <v>17517.886998670729</v>
      </c>
      <c r="CV83">
        <v>17002.045833317021</v>
      </c>
      <c r="CW83">
        <v>15968.833353698499</v>
      </c>
      <c r="CX83">
        <v>15097.032887605739</v>
      </c>
      <c r="CY83">
        <v>14232.96878954746</v>
      </c>
      <c r="CZ83">
        <v>19252.30356638888</v>
      </c>
      <c r="DA83">
        <v>18024.179437736359</v>
      </c>
      <c r="DB83">
        <v>17705.065435211262</v>
      </c>
      <c r="DC83">
        <v>18004.798826333259</v>
      </c>
      <c r="DD83">
        <v>17874.364515600781</v>
      </c>
      <c r="DE83"/>
      <c r="DF83">
        <v>16601.553162437471</v>
      </c>
      <c r="DG83">
        <v>16007.9484628227</v>
      </c>
      <c r="DH83"/>
      <c r="DI83">
        <v>14912.239617176439</v>
      </c>
      <c r="DJ83">
        <v>14307.05098709169</v>
      </c>
      <c r="DK83"/>
      <c r="DL83">
        <v>13175.280941472671</v>
      </c>
      <c r="DM83">
        <v>12089.38955395407</v>
      </c>
      <c r="DN83">
        <v>10555.41377403361</v>
      </c>
      <c r="DO83">
        <v>9086.2202496254158</v>
      </c>
      <c r="DP83">
        <v>7222.5187015573219</v>
      </c>
      <c r="DQ83"/>
    </row>
    <row r="84" spans="1:121" x14ac:dyDescent="0.3">
      <c r="A84" s="8"/>
      <c r="B84">
        <v>6451.0863237689064</v>
      </c>
      <c r="C84">
        <v>8001.8533041603432</v>
      </c>
      <c r="D84">
        <v>9121.6232803464063</v>
      </c>
      <c r="E84">
        <v>10134.36058469614</v>
      </c>
      <c r="F84">
        <v>11055.281352747719</v>
      </c>
      <c r="G84">
        <v>12020.644532923719</v>
      </c>
      <c r="H84">
        <v>12223.87289399984</v>
      </c>
      <c r="I84">
        <v>12771.60338348382</v>
      </c>
      <c r="J84">
        <v>13698.332927842799</v>
      </c>
      <c r="K84">
        <v>13773.03552759137</v>
      </c>
      <c r="L84">
        <v>14202.604951741891</v>
      </c>
      <c r="M84">
        <v>15204.58873735172</v>
      </c>
      <c r="N84">
        <v>15058.84013989794</v>
      </c>
      <c r="O84">
        <v>15262.94789895555</v>
      </c>
      <c r="P84">
        <v>15605.30218112621</v>
      </c>
      <c r="Q84">
        <v>16243.96364120008</v>
      </c>
      <c r="R84">
        <v>17635.11136141554</v>
      </c>
      <c r="S84">
        <v>13152.951570188679</v>
      </c>
      <c r="T84">
        <v>13994.922450090289</v>
      </c>
      <c r="U84">
        <v>14719.399026288311</v>
      </c>
      <c r="V84">
        <v>15327.542792243101</v>
      </c>
      <c r="W84">
        <v>15848.434062496201</v>
      </c>
      <c r="X84">
        <v>16430.341083750431</v>
      </c>
      <c r="Y84">
        <v>16209.36348319404</v>
      </c>
      <c r="Z84">
        <v>16281.86127020391</v>
      </c>
      <c r="AA84">
        <v>16704.680401189711</v>
      </c>
      <c r="AB84">
        <v>16396.430695095001</v>
      </c>
      <c r="AC84">
        <v>16417.021595346199</v>
      </c>
      <c r="AD84">
        <v>16759.380382978619</v>
      </c>
      <c r="AE84">
        <v>16317.20698276877</v>
      </c>
      <c r="AF84">
        <v>16003.36281940451</v>
      </c>
      <c r="AG84">
        <v>15808.71915155844</v>
      </c>
      <c r="AH84">
        <v>15862.351139005839</v>
      </c>
      <c r="AI84">
        <v>16398.240375823421</v>
      </c>
      <c r="AJ84">
        <v>11818.90883363224</v>
      </c>
      <c r="AK84">
        <v>12106.396505668779</v>
      </c>
      <c r="AL84">
        <v>12301.29351090321</v>
      </c>
      <c r="AM84">
        <v>12392.22100651586</v>
      </c>
      <c r="AN84">
        <v>12475.540190873389</v>
      </c>
      <c r="AO84">
        <v>12534.31986132724</v>
      </c>
      <c r="AP84">
        <v>12149.047526265051</v>
      </c>
      <c r="AQ84">
        <v>11899.911220391659</v>
      </c>
      <c r="AR84">
        <v>11859.477566295631</v>
      </c>
      <c r="AS84">
        <v>11413.869319997781</v>
      </c>
      <c r="AT84">
        <v>11167.04263119417</v>
      </c>
      <c r="AU84">
        <v>11034.42004957013</v>
      </c>
      <c r="AV84">
        <v>10532.39759357929</v>
      </c>
      <c r="AW84">
        <v>10047.3555735427</v>
      </c>
      <c r="AX84">
        <v>9583.7007494371428</v>
      </c>
      <c r="AY84">
        <v>9161.0642573561254</v>
      </c>
      <c r="AZ84">
        <v>8807.9395049398936</v>
      </c>
      <c r="BA84">
        <v>7915.1539177779623</v>
      </c>
      <c r="BB84">
        <v>7373.0155315054299</v>
      </c>
      <c r="BC84">
        <v>6835.9807397210316</v>
      </c>
      <c r="BD84">
        <v>6249.387755103864</v>
      </c>
      <c r="BE84">
        <v>5733.6739652785755</v>
      </c>
      <c r="BF84">
        <v>5245.7486601651817</v>
      </c>
      <c r="BG84">
        <v>5349.873980725024</v>
      </c>
      <c r="BH84">
        <v>5270.3332352825892</v>
      </c>
      <c r="BI84">
        <v>5010.055904676643</v>
      </c>
      <c r="BJ84">
        <v>5286.2700393304913</v>
      </c>
      <c r="BK84">
        <v>5344.0203464320939</v>
      </c>
      <c r="BL84">
        <v>5258.0554042413714</v>
      </c>
      <c r="BM84">
        <v>5738.9364615712684</v>
      </c>
      <c r="BN84">
        <v>6238.3574114247749</v>
      </c>
      <c r="BO84">
        <v>6816.122798165622</v>
      </c>
      <c r="BP84">
        <v>7382.386509020067</v>
      </c>
      <c r="BQ84">
        <v>7898.3417171396986</v>
      </c>
      <c r="BR84">
        <v>8821.8535618032656</v>
      </c>
      <c r="BS84">
        <v>9147.2306371579834</v>
      </c>
      <c r="BT84">
        <v>9556.5024950083789</v>
      </c>
      <c r="BU84">
        <v>10029.38566479063</v>
      </c>
      <c r="BV84">
        <v>10507.70797682279</v>
      </c>
      <c r="BW84">
        <v>11014.787900275731</v>
      </c>
      <c r="BX84">
        <v>11136.276023493159</v>
      </c>
      <c r="BY84">
        <v>11423.94045050249</v>
      </c>
      <c r="BZ84">
        <v>11843.07320372363</v>
      </c>
      <c r="CA84">
        <v>11927.852426303079</v>
      </c>
      <c r="CB84">
        <v>12157.732279856689</v>
      </c>
      <c r="CC84">
        <v>12574.45253066688</v>
      </c>
      <c r="CD84">
        <v>12490.61169438351</v>
      </c>
      <c r="CE84">
        <v>12441.580715853879</v>
      </c>
      <c r="CF84">
        <v>12303.06187398837</v>
      </c>
      <c r="CG84">
        <v>12097.31803087532</v>
      </c>
      <c r="CH84">
        <v>11863.072299810239</v>
      </c>
      <c r="CI84">
        <v>16379.01078680717</v>
      </c>
      <c r="CJ84">
        <v>15847.02784681189</v>
      </c>
      <c r="CK84">
        <v>15873.07466508138</v>
      </c>
      <c r="CL84">
        <v>16076.86218052281</v>
      </c>
      <c r="CM84">
        <v>16319.056453752521</v>
      </c>
      <c r="CN84">
        <v>16766.153281827639</v>
      </c>
      <c r="CO84">
        <v>16462.360542960982</v>
      </c>
      <c r="CP84">
        <v>16418.18246647259</v>
      </c>
      <c r="CQ84">
        <v>16735.025923850531</v>
      </c>
      <c r="CR84">
        <v>16328.23444868869</v>
      </c>
      <c r="CS84">
        <v>16234.23381739292</v>
      </c>
      <c r="CT84">
        <v>16462.361451717981</v>
      </c>
      <c r="CU84">
        <v>15894.721155785101</v>
      </c>
      <c r="CV84">
        <v>15348.987187678529</v>
      </c>
      <c r="CW84">
        <v>14728.42705616224</v>
      </c>
      <c r="CX84">
        <v>14009.99601155096</v>
      </c>
      <c r="CY84">
        <v>13172.58290437194</v>
      </c>
      <c r="CZ84">
        <v>17636.213178950169</v>
      </c>
      <c r="DA84">
        <v>16269.20261362217</v>
      </c>
      <c r="DB84">
        <v>15621.30493437561</v>
      </c>
      <c r="DC84">
        <v>15321.63186534251</v>
      </c>
      <c r="DD84">
        <v>15142.149998104491</v>
      </c>
      <c r="DE84">
        <v>15208.67979233261</v>
      </c>
      <c r="DF84">
        <v>14304.58558067276</v>
      </c>
      <c r="DG84">
        <v>13758.199847809239</v>
      </c>
      <c r="DH84">
        <v>13741.871533945719</v>
      </c>
      <c r="DI84">
        <v>12767.05963785958</v>
      </c>
      <c r="DJ84">
        <v>12283.24240036363</v>
      </c>
      <c r="DK84">
        <v>12083.882576188469</v>
      </c>
      <c r="DL84">
        <v>11077.21479235255</v>
      </c>
      <c r="DM84">
        <v>10128.83529423367</v>
      </c>
      <c r="DN84">
        <v>9177.0288364737626</v>
      </c>
      <c r="DO84">
        <v>8016.739836477368</v>
      </c>
      <c r="DP84">
        <v>6465.5006943811668</v>
      </c>
      <c r="DQ84"/>
    </row>
    <row r="85" spans="1:121" x14ac:dyDescent="0.3">
      <c r="A85" s="8"/>
      <c r="B85">
        <v>5316.0185976060538</v>
      </c>
      <c r="C85">
        <v>6501.7655983734967</v>
      </c>
      <c r="D85">
        <v>7341.7932263103476</v>
      </c>
      <c r="E85">
        <v>8008.9953678186821</v>
      </c>
      <c r="F85">
        <v>8693.1376331380961</v>
      </c>
      <c r="G85">
        <v>9269.8478267694682</v>
      </c>
      <c r="H85">
        <v>9692.2026951662028</v>
      </c>
      <c r="I85">
        <v>10132.12226108597</v>
      </c>
      <c r="J85">
        <v>10564.68883140748</v>
      </c>
      <c r="K85">
        <v>10891.769600298059</v>
      </c>
      <c r="L85">
        <v>11293.62832481745</v>
      </c>
      <c r="M85">
        <v>11711.672064200249</v>
      </c>
      <c r="N85">
        <v>11984.2089150921</v>
      </c>
      <c r="O85">
        <v>12309.84999187253</v>
      </c>
      <c r="P85">
        <v>12774.28298264467</v>
      </c>
      <c r="Q85">
        <v>13585.883058445441</v>
      </c>
      <c r="R85">
        <v>15170.713138493251</v>
      </c>
      <c r="S85">
        <v>11768.1267084995</v>
      </c>
      <c r="T85">
        <v>12705.010969133629</v>
      </c>
      <c r="U85">
        <v>13339.733684199849</v>
      </c>
      <c r="V85">
        <v>13922.202861022481</v>
      </c>
      <c r="W85">
        <v>14330.75222619717</v>
      </c>
      <c r="X85">
        <v>14686.84401307832</v>
      </c>
      <c r="Y85">
        <v>14770.805289510859</v>
      </c>
      <c r="Z85">
        <v>14907.361464075881</v>
      </c>
      <c r="AA85">
        <v>15027.752246884031</v>
      </c>
      <c r="AB85">
        <v>14991.89391420163</v>
      </c>
      <c r="AC85">
        <v>15068.394606768859</v>
      </c>
      <c r="AD85">
        <v>15112.77644725575</v>
      </c>
      <c r="AE85">
        <v>14973.10428802631</v>
      </c>
      <c r="AF85">
        <v>14868.845080026869</v>
      </c>
      <c r="AG85">
        <v>14789.78414026676</v>
      </c>
      <c r="AH85">
        <v>14948.38571862037</v>
      </c>
      <c r="AI85">
        <v>15663.68453375127</v>
      </c>
      <c r="AJ85">
        <v>11390.08935874931</v>
      </c>
      <c r="AK85">
        <v>11673.569667727539</v>
      </c>
      <c r="AL85">
        <v>11841.5937196657</v>
      </c>
      <c r="AM85">
        <v>11938.64060447478</v>
      </c>
      <c r="AN85">
        <v>11937.043533146831</v>
      </c>
      <c r="AO85">
        <v>11895.532204872279</v>
      </c>
      <c r="AP85">
        <v>11696.92073861827</v>
      </c>
      <c r="AQ85">
        <v>11499.60411142737</v>
      </c>
      <c r="AR85">
        <v>11341.76829472666</v>
      </c>
      <c r="AS85">
        <v>11065.20236571866</v>
      </c>
      <c r="AT85">
        <v>10808.6176444914</v>
      </c>
      <c r="AU85">
        <v>10566.971965561819</v>
      </c>
      <c r="AV85">
        <v>10193.533455171009</v>
      </c>
      <c r="AW85">
        <v>9837.9928153258443</v>
      </c>
      <c r="AX85">
        <v>9471.454112132802</v>
      </c>
      <c r="AY85">
        <v>9159.5834864206372</v>
      </c>
      <c r="AZ85">
        <v>8968.7400061840744</v>
      </c>
      <c r="BA85">
        <v>8265.0234043638447</v>
      </c>
      <c r="BB85">
        <v>7890.2265596810084</v>
      </c>
      <c r="BC85">
        <v>7513.160198001141</v>
      </c>
      <c r="BD85">
        <v>7174.1691913628301</v>
      </c>
      <c r="BE85">
        <v>6824.1442595342587</v>
      </c>
      <c r="BF85">
        <v>6549.5432846714148</v>
      </c>
      <c r="BG85">
        <v>6455.3052035074679</v>
      </c>
      <c r="BH85">
        <v>6387.3693353856843</v>
      </c>
      <c r="BI85">
        <v>6323.275208464056</v>
      </c>
      <c r="BJ85">
        <v>6411.6424312873314</v>
      </c>
      <c r="BK85">
        <v>6478.1236682340696</v>
      </c>
      <c r="BL85">
        <v>6575.2370054423136</v>
      </c>
      <c r="BM85">
        <v>6815.7140428292469</v>
      </c>
      <c r="BN85">
        <v>7168.9933683128811</v>
      </c>
      <c r="BO85">
        <v>7542.2068641540582</v>
      </c>
      <c r="BP85">
        <v>7928.6928357494489</v>
      </c>
      <c r="BQ85">
        <v>8266.4592104486528</v>
      </c>
      <c r="BR85">
        <v>8945.688899840774</v>
      </c>
      <c r="BS85">
        <v>9200.7939414515713</v>
      </c>
      <c r="BT85">
        <v>9492.981434061443</v>
      </c>
      <c r="BU85">
        <v>9831.8441249615007</v>
      </c>
      <c r="BV85">
        <v>10237.25338536504</v>
      </c>
      <c r="BW85">
        <v>10574.26653909607</v>
      </c>
      <c r="BX85">
        <v>10799.25455211426</v>
      </c>
      <c r="BY85">
        <v>11062.09864120995</v>
      </c>
      <c r="BZ85">
        <v>11356.50300098779</v>
      </c>
      <c r="CA85">
        <v>11542.38068668007</v>
      </c>
      <c r="CB85">
        <v>11733.990752694721</v>
      </c>
      <c r="CC85">
        <v>11911.11101581488</v>
      </c>
      <c r="CD85">
        <v>11975.55399009509</v>
      </c>
      <c r="CE85">
        <v>11977.08666771915</v>
      </c>
      <c r="CF85">
        <v>11875.826888508011</v>
      </c>
      <c r="CG85">
        <v>11686.447882809291</v>
      </c>
      <c r="CH85">
        <v>11388.904310210561</v>
      </c>
      <c r="CI85">
        <v>15611.40917120819</v>
      </c>
      <c r="CJ85">
        <v>14955.256146008331</v>
      </c>
      <c r="CK85">
        <v>14766.43909662025</v>
      </c>
      <c r="CL85">
        <v>14831.479576268801</v>
      </c>
      <c r="CM85">
        <v>14975.610463187289</v>
      </c>
      <c r="CN85">
        <v>15099.15317393023</v>
      </c>
      <c r="CO85">
        <v>15049.190071466461</v>
      </c>
      <c r="CP85">
        <v>15004.001093208581</v>
      </c>
      <c r="CQ85">
        <v>15036.28192039131</v>
      </c>
      <c r="CR85">
        <v>14826.540641921119</v>
      </c>
      <c r="CS85">
        <v>14799.27545917355</v>
      </c>
      <c r="CT85">
        <v>14695.03811303453</v>
      </c>
      <c r="CU85">
        <v>14361.70044973151</v>
      </c>
      <c r="CV85">
        <v>13914.651078424429</v>
      </c>
      <c r="CW85">
        <v>13416.610185457959</v>
      </c>
      <c r="CX85">
        <v>12724.89622257456</v>
      </c>
      <c r="CY85">
        <v>11798.657689820669</v>
      </c>
      <c r="CZ85">
        <v>15231.36098917665</v>
      </c>
      <c r="DA85">
        <v>13629.10450999028</v>
      </c>
      <c r="DB85">
        <v>12791.433309723439</v>
      </c>
      <c r="DC85">
        <v>12339.81304570449</v>
      </c>
      <c r="DD85">
        <v>12015.6621813278</v>
      </c>
      <c r="DE85">
        <v>11753.846443837459</v>
      </c>
      <c r="DF85">
        <v>11276.493962232</v>
      </c>
      <c r="DG85">
        <v>10890.802876397651</v>
      </c>
      <c r="DH85">
        <v>10572.43166484104</v>
      </c>
      <c r="DI85">
        <v>10131.242555914239</v>
      </c>
      <c r="DJ85">
        <v>9693.2583176151511</v>
      </c>
      <c r="DK85">
        <v>9299.2907604883512</v>
      </c>
      <c r="DL85">
        <v>8687.0992219457112</v>
      </c>
      <c r="DM85">
        <v>8048.1242076499984</v>
      </c>
      <c r="DN85">
        <v>7317.7461713667799</v>
      </c>
      <c r="DO85">
        <v>6492.1864999016607</v>
      </c>
      <c r="DP85">
        <v>5335.0813966715496</v>
      </c>
      <c r="DQ85"/>
    </row>
    <row r="86" spans="1:121" x14ac:dyDescent="0.3">
      <c r="A86" s="8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>
        <v>15747.499795996349</v>
      </c>
      <c r="T86">
        <v>17638.765385051149</v>
      </c>
      <c r="U86">
        <v>18612.232182547159</v>
      </c>
      <c r="V86">
        <v>19599.591137923129</v>
      </c>
      <c r="W86">
        <v>20339.28214161842</v>
      </c>
      <c r="X86">
        <v>20970.574258081891</v>
      </c>
      <c r="Y86">
        <v>21088.777966175781</v>
      </c>
      <c r="Z86">
        <v>21261.472428188252</v>
      </c>
      <c r="AA86">
        <v>21479.57690405631</v>
      </c>
      <c r="AB86">
        <v>21528.49351731678</v>
      </c>
      <c r="AC86">
        <v>21704.793926685401</v>
      </c>
      <c r="AD86">
        <v>21898.50014183448</v>
      </c>
      <c r="AE86">
        <v>21614.81863021768</v>
      </c>
      <c r="AF86">
        <v>21283.161734402929</v>
      </c>
      <c r="AG86">
        <v>21150.488214290159</v>
      </c>
      <c r="AH86">
        <v>21700.325216884779</v>
      </c>
      <c r="AI86">
        <v>23214.52919366783</v>
      </c>
      <c r="AJ86">
        <v>15422.98536544434</v>
      </c>
      <c r="AK86">
        <v>15987.764018688251</v>
      </c>
      <c r="AL86">
        <v>16326.47352679309</v>
      </c>
      <c r="AM86">
        <v>16521.378758587369</v>
      </c>
      <c r="AN86">
        <v>16553.46933907226</v>
      </c>
      <c r="AO86">
        <v>16546.134307190041</v>
      </c>
      <c r="AP86">
        <v>16301.49865392324</v>
      </c>
      <c r="AQ86">
        <v>16086.227153106551</v>
      </c>
      <c r="AR86">
        <v>15846.205210528989</v>
      </c>
      <c r="AS86">
        <v>15513.105043605479</v>
      </c>
      <c r="AT86">
        <v>15154.89674324019</v>
      </c>
      <c r="AU86">
        <v>14790.40996529324</v>
      </c>
      <c r="AV86">
        <v>14371.7460527201</v>
      </c>
      <c r="AW86">
        <v>13872.061819901321</v>
      </c>
      <c r="AX86">
        <v>13444.41501307874</v>
      </c>
      <c r="AY86">
        <v>13154.32944037067</v>
      </c>
      <c r="AZ86">
        <v>13100.472475019749</v>
      </c>
      <c r="BA86">
        <v>8526.317111409573</v>
      </c>
      <c r="BB86">
        <v>8338.6588431732725</v>
      </c>
      <c r="BC86">
        <v>8139.6597970857929</v>
      </c>
      <c r="BD86">
        <v>7942.55155597667</v>
      </c>
      <c r="BE86">
        <v>7739.6281218954282</v>
      </c>
      <c r="BF86">
        <v>7627.5520083752372</v>
      </c>
      <c r="BG86">
        <v>7448.242067874542</v>
      </c>
      <c r="BH86">
        <v>7411.221853587901</v>
      </c>
      <c r="BI86">
        <v>7385.2354203735358</v>
      </c>
      <c r="BJ86">
        <v>7386.8225872329976</v>
      </c>
      <c r="BK86">
        <v>7456.7004626543066</v>
      </c>
      <c r="BL86">
        <v>7603.304913918586</v>
      </c>
      <c r="BM86">
        <v>7722.6422539797068</v>
      </c>
      <c r="BN86">
        <v>7887.1140367939051</v>
      </c>
      <c r="BO86">
        <v>8142.44187714707</v>
      </c>
      <c r="BP86">
        <v>8340.3034775829728</v>
      </c>
      <c r="BQ86">
        <v>8518.5672930162764</v>
      </c>
      <c r="BR86">
        <v>13079.31985009792</v>
      </c>
      <c r="BS86">
        <v>13117.998897972</v>
      </c>
      <c r="BT86">
        <v>13477.72031967455</v>
      </c>
      <c r="BU86">
        <v>13929.61965265964</v>
      </c>
      <c r="BV86">
        <v>14427.233477679451</v>
      </c>
      <c r="BW86">
        <v>14883.48966953166</v>
      </c>
      <c r="BX86">
        <v>15153.27374047064</v>
      </c>
      <c r="BY86">
        <v>15509.144710373619</v>
      </c>
      <c r="BZ86">
        <v>15870.08159896357</v>
      </c>
      <c r="CA86">
        <v>16061.6304009905</v>
      </c>
      <c r="CB86">
        <v>16313.87726782249</v>
      </c>
      <c r="CC86">
        <v>16575.249707002091</v>
      </c>
      <c r="CD86">
        <v>16577.670893596121</v>
      </c>
      <c r="CE86">
        <v>16568.150976695211</v>
      </c>
      <c r="CF86">
        <v>16338.36492819138</v>
      </c>
      <c r="CG86">
        <v>15997.88826624725</v>
      </c>
      <c r="CH86">
        <v>15459.218445237981</v>
      </c>
      <c r="CI86">
        <v>23205.919058156069</v>
      </c>
      <c r="CJ86">
        <v>21816.411903489199</v>
      </c>
      <c r="CK86">
        <v>21230.63203549042</v>
      </c>
      <c r="CL86">
        <v>21352.69718736703</v>
      </c>
      <c r="CM86">
        <v>21647.174471547329</v>
      </c>
      <c r="CN86">
        <v>21889.458096174949</v>
      </c>
      <c r="CO86">
        <v>21656.754360267179</v>
      </c>
      <c r="CP86">
        <v>21492.624517567201</v>
      </c>
      <c r="CQ86">
        <v>21461.553431276519</v>
      </c>
      <c r="CR86">
        <v>21256.178964960309</v>
      </c>
      <c r="CS86">
        <v>21132.789616537841</v>
      </c>
      <c r="CT86">
        <v>20908.996804854829</v>
      </c>
      <c r="CU86">
        <v>20381.535489004811</v>
      </c>
      <c r="CV86">
        <v>19654.74149026614</v>
      </c>
      <c r="CW86">
        <v>18706.41849254605</v>
      </c>
      <c r="CX86">
        <v>17619.082140899689</v>
      </c>
      <c r="CY86">
        <v>15844.850695709691</v>
      </c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</row>
    <row r="87" spans="1:121" x14ac:dyDescent="0.3">
      <c r="A87" s="8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>
        <v>13294.2395122953</v>
      </c>
      <c r="T87">
        <v>14967.2982896677</v>
      </c>
      <c r="U87">
        <v>15706.07713002208</v>
      </c>
      <c r="V87">
        <v>17350.370988945961</v>
      </c>
      <c r="W87">
        <v>18654.79188116411</v>
      </c>
      <c r="X87">
        <v>19669.183283577571</v>
      </c>
      <c r="Y87">
        <v>19223.729550376291</v>
      </c>
      <c r="Z87">
        <v>19197.337199379261</v>
      </c>
      <c r="AA87">
        <v>19825.50398619326</v>
      </c>
      <c r="AB87">
        <v>19569.96163172997</v>
      </c>
      <c r="AC87">
        <v>19928.760441703471</v>
      </c>
      <c r="AD87">
        <v>20809.18838003647</v>
      </c>
      <c r="AE87">
        <v>20116.9447477002</v>
      </c>
      <c r="AF87">
        <v>19266.285431131211</v>
      </c>
      <c r="AG87">
        <v>18317.84982566128</v>
      </c>
      <c r="AH87">
        <v>19507.18464284025</v>
      </c>
      <c r="AI87">
        <v>21452.294599048659</v>
      </c>
      <c r="AJ87">
        <v>14586.48324487336</v>
      </c>
      <c r="AK87">
        <v>15261.08204688672</v>
      </c>
      <c r="AL87">
        <v>15743.69896490949</v>
      </c>
      <c r="AM87">
        <v>16103.81969940296</v>
      </c>
      <c r="AN87">
        <v>16359.89392554326</v>
      </c>
      <c r="AO87">
        <v>16564.424356692329</v>
      </c>
      <c r="AP87">
        <v>16069.424899691539</v>
      </c>
      <c r="AQ87">
        <v>15823.468911603961</v>
      </c>
      <c r="AR87">
        <v>15980.04623749868</v>
      </c>
      <c r="AS87">
        <v>15376.10241296101</v>
      </c>
      <c r="AT87">
        <v>15014.455228881579</v>
      </c>
      <c r="AU87">
        <v>15042.341379492431</v>
      </c>
      <c r="AV87">
        <v>14360.33254158548</v>
      </c>
      <c r="AW87">
        <v>13809.554526802831</v>
      </c>
      <c r="AX87">
        <v>13330.88455442234</v>
      </c>
      <c r="AY87">
        <v>13072.24385109888</v>
      </c>
      <c r="AZ87">
        <v>13151.02361183862</v>
      </c>
      <c r="BA87">
        <v>8703.231687165855</v>
      </c>
      <c r="BB87">
        <v>8678.6628719365144</v>
      </c>
      <c r="BC87">
        <v>8600.5665981418861</v>
      </c>
      <c r="BD87">
        <v>8546.0949742416578</v>
      </c>
      <c r="BE87">
        <v>8458.577487940247</v>
      </c>
      <c r="BF87">
        <v>8440.2033754991262</v>
      </c>
      <c r="BG87">
        <v>8214.4270945764711</v>
      </c>
      <c r="BH87">
        <v>8165.4637568923808</v>
      </c>
      <c r="BI87">
        <v>8262.3630451435274</v>
      </c>
      <c r="BJ87">
        <v>8142.1022250712922</v>
      </c>
      <c r="BK87">
        <v>8200.5009362896853</v>
      </c>
      <c r="BL87">
        <v>8463.3020360354203</v>
      </c>
      <c r="BM87">
        <v>8461.7562515426034</v>
      </c>
      <c r="BN87">
        <v>8548.3564375126189</v>
      </c>
      <c r="BO87">
        <v>8607.7859134631308</v>
      </c>
      <c r="BP87">
        <v>8686.2463262618476</v>
      </c>
      <c r="BQ87">
        <v>8701.9042497349383</v>
      </c>
      <c r="BR87">
        <v>13147.92949919099</v>
      </c>
      <c r="BS87">
        <v>13083.992057551361</v>
      </c>
      <c r="BT87">
        <v>13400.316549682169</v>
      </c>
      <c r="BU87">
        <v>13891.86506620432</v>
      </c>
      <c r="BV87">
        <v>14418.065929071059</v>
      </c>
      <c r="BW87">
        <v>15054.186850114431</v>
      </c>
      <c r="BX87">
        <v>15075.11045066611</v>
      </c>
      <c r="BY87">
        <v>15380.33266279603</v>
      </c>
      <c r="BZ87">
        <v>15920.690187357981</v>
      </c>
      <c r="CA87">
        <v>15888.74832779496</v>
      </c>
      <c r="CB87">
        <v>16111.891652673939</v>
      </c>
      <c r="CC87">
        <v>16613.32753483986</v>
      </c>
      <c r="CD87">
        <v>16349.11427357397</v>
      </c>
      <c r="CE87">
        <v>16141.218336084121</v>
      </c>
      <c r="CF87">
        <v>15755.21962472723</v>
      </c>
      <c r="CG87">
        <v>15297.951588389191</v>
      </c>
      <c r="CH87">
        <v>14646.26676495977</v>
      </c>
      <c r="CI87">
        <v>21477.9319721211</v>
      </c>
      <c r="CJ87">
        <v>19576.164954884491</v>
      </c>
      <c r="CK87">
        <v>18284.55073067284</v>
      </c>
      <c r="CL87">
        <v>19243.443524962138</v>
      </c>
      <c r="CM87">
        <v>20072.329843710551</v>
      </c>
      <c r="CN87">
        <v>20767.081373064029</v>
      </c>
      <c r="CO87">
        <v>19943.610381508239</v>
      </c>
      <c r="CP87">
        <v>19570.989029160519</v>
      </c>
      <c r="CQ87">
        <v>19949.613040307049</v>
      </c>
      <c r="CR87">
        <v>19178.378980809011</v>
      </c>
      <c r="CS87">
        <v>19264.671918304201</v>
      </c>
      <c r="CT87">
        <v>19696.020427538431</v>
      </c>
      <c r="CU87">
        <v>18686.263416822549</v>
      </c>
      <c r="CV87">
        <v>17409.214418229109</v>
      </c>
      <c r="CW87">
        <v>15664.882464935539</v>
      </c>
      <c r="CX87">
        <v>15017.179570720609</v>
      </c>
      <c r="CY87">
        <v>13351.40013430468</v>
      </c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</row>
    <row r="88" spans="1:121" x14ac:dyDescent="0.3">
      <c r="A88" s="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>
        <v>11894.884932189671</v>
      </c>
      <c r="T88">
        <v>13091.402517603179</v>
      </c>
      <c r="U88">
        <v>4932.648154438426</v>
      </c>
      <c r="V88">
        <v>16505.374334016939</v>
      </c>
      <c r="W88">
        <v>18305.735420042231</v>
      </c>
      <c r="X88"/>
      <c r="Y88">
        <v>18180.26662555134</v>
      </c>
      <c r="Z88">
        <v>17424.76877271583</v>
      </c>
      <c r="AA88"/>
      <c r="AB88">
        <v>17845.0526705353</v>
      </c>
      <c r="AC88">
        <v>19086.691525798211</v>
      </c>
      <c r="AD88"/>
      <c r="AE88">
        <v>20128.631706611988</v>
      </c>
      <c r="AF88">
        <v>18674.192666109651</v>
      </c>
      <c r="AG88">
        <v>5782.6335770055966</v>
      </c>
      <c r="AH88">
        <v>18058.13127463272</v>
      </c>
      <c r="AI88">
        <v>20657.39306667346</v>
      </c>
      <c r="AJ88">
        <v>14238.663439683771</v>
      </c>
      <c r="AK88">
        <v>15051.590976794751</v>
      </c>
      <c r="AL88">
        <v>15815.858584206149</v>
      </c>
      <c r="AM88">
        <v>16569.09676759288</v>
      </c>
      <c r="AN88">
        <v>16862.492370360709</v>
      </c>
      <c r="AO88"/>
      <c r="AP88">
        <v>16496.92499012452</v>
      </c>
      <c r="AQ88">
        <v>16268.84702233678</v>
      </c>
      <c r="AR88"/>
      <c r="AS88">
        <v>15807.38298459523</v>
      </c>
      <c r="AT88">
        <v>15492.90956727702</v>
      </c>
      <c r="AU88"/>
      <c r="AV88">
        <v>15035.00608677831</v>
      </c>
      <c r="AW88">
        <v>14537.09373502667</v>
      </c>
      <c r="AX88">
        <v>13737.503650108831</v>
      </c>
      <c r="AY88">
        <v>13352.92570694873</v>
      </c>
      <c r="AZ88">
        <v>13452.877449355659</v>
      </c>
      <c r="BA88">
        <v>9003.1745462830422</v>
      </c>
      <c r="BB88">
        <v>9070.2046200960303</v>
      </c>
      <c r="BC88">
        <v>9120.3451002676047</v>
      </c>
      <c r="BD88">
        <v>9316.9665441700527</v>
      </c>
      <c r="BE88">
        <v>9270.9809693412699</v>
      </c>
      <c r="BF88"/>
      <c r="BG88">
        <v>8998.6925999845389</v>
      </c>
      <c r="BH88">
        <v>8938.7639519897511</v>
      </c>
      <c r="BI88"/>
      <c r="BJ88">
        <v>8932.8546561542571</v>
      </c>
      <c r="BK88">
        <v>9026.5119309163365</v>
      </c>
      <c r="BL88"/>
      <c r="BM88">
        <v>9304.2372278673629</v>
      </c>
      <c r="BN88">
        <v>9334.5474453052575</v>
      </c>
      <c r="BO88">
        <v>9164.9887418832968</v>
      </c>
      <c r="BP88">
        <v>9048.6143052222469</v>
      </c>
      <c r="BQ88">
        <v>8971.088596856096</v>
      </c>
      <c r="BR88">
        <v>13446.716666416831</v>
      </c>
      <c r="BS88">
        <v>13354.06808350569</v>
      </c>
      <c r="BT88">
        <v>13767.02319761609</v>
      </c>
      <c r="BU88">
        <v>14585.57408745135</v>
      </c>
      <c r="BV88">
        <v>15086.915451467181</v>
      </c>
      <c r="BW88"/>
      <c r="BX88">
        <v>15537.151428022309</v>
      </c>
      <c r="BY88">
        <v>15843.75182363489</v>
      </c>
      <c r="BZ88"/>
      <c r="CA88">
        <v>16280.993186969279</v>
      </c>
      <c r="CB88">
        <v>16550.783296041289</v>
      </c>
      <c r="CC88"/>
      <c r="CD88">
        <v>16862.462173626911</v>
      </c>
      <c r="CE88">
        <v>16610.317549065359</v>
      </c>
      <c r="CF88">
        <v>15791.090207171679</v>
      </c>
      <c r="CG88">
        <v>15076.981251411051</v>
      </c>
      <c r="CH88">
        <v>14242.963163926781</v>
      </c>
      <c r="CI88">
        <v>20714.313150253831</v>
      </c>
      <c r="CJ88">
        <v>18075.073086672041</v>
      </c>
      <c r="CK88">
        <v>5800.2959669172324</v>
      </c>
      <c r="CL88">
        <v>18695.05945539644</v>
      </c>
      <c r="CM88">
        <v>20130.332233320729</v>
      </c>
      <c r="CN88"/>
      <c r="CO88">
        <v>19062.239567739889</v>
      </c>
      <c r="CP88">
        <v>17859.49308372919</v>
      </c>
      <c r="CQ88"/>
      <c r="CR88">
        <v>17493.672696417609</v>
      </c>
      <c r="CS88">
        <v>18237.46838909241</v>
      </c>
      <c r="CT88"/>
      <c r="CU88">
        <v>18322.805909277118</v>
      </c>
      <c r="CV88">
        <v>16501.418783399731</v>
      </c>
      <c r="CW88">
        <v>4938.2462916162312</v>
      </c>
      <c r="CX88">
        <v>13169.054975464071</v>
      </c>
      <c r="CY88">
        <v>11916.04061729879</v>
      </c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</row>
    <row r="89" spans="1:121" x14ac:dyDescent="0.3">
      <c r="A89" s="8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>
        <v>11280.99576847458</v>
      </c>
      <c r="T89">
        <v>13189.76333917243</v>
      </c>
      <c r="U89">
        <v>14688.413353345501</v>
      </c>
      <c r="V89"/>
      <c r="W89">
        <v>17659.21586065572</v>
      </c>
      <c r="X89">
        <v>17685.04062314051</v>
      </c>
      <c r="Y89">
        <v>15975.74903454635</v>
      </c>
      <c r="Z89">
        <v>5239.4941996604839</v>
      </c>
      <c r="AA89">
        <v>15422.28402698691</v>
      </c>
      <c r="AB89">
        <v>5388.3079729646224</v>
      </c>
      <c r="AC89">
        <v>16899.6681043877</v>
      </c>
      <c r="AD89">
        <v>19167.817618617759</v>
      </c>
      <c r="AE89">
        <v>19789.405137744121</v>
      </c>
      <c r="AF89"/>
      <c r="AG89">
        <v>18481.742389353822</v>
      </c>
      <c r="AH89">
        <v>18762.56026709887</v>
      </c>
      <c r="AI89">
        <v>20589.144252041759</v>
      </c>
      <c r="AJ89">
        <v>14158.513384998059</v>
      </c>
      <c r="AK89">
        <v>15083.815762713661</v>
      </c>
      <c r="AL89">
        <v>16298.99135770775</v>
      </c>
      <c r="AM89"/>
      <c r="AN89">
        <v>16983.895466654401</v>
      </c>
      <c r="AO89">
        <v>16830.365285030392</v>
      </c>
      <c r="AP89">
        <v>16149.23268154849</v>
      </c>
      <c r="AQ89">
        <v>15931.601954728359</v>
      </c>
      <c r="AR89">
        <v>16099.314422726189</v>
      </c>
      <c r="AS89">
        <v>15533.05197851798</v>
      </c>
      <c r="AT89">
        <v>15287.404002001151</v>
      </c>
      <c r="AU89">
        <v>15526.085156102141</v>
      </c>
      <c r="AV89">
        <v>15308.24603196186</v>
      </c>
      <c r="AW89"/>
      <c r="AX89">
        <v>14481.354810816219</v>
      </c>
      <c r="AY89">
        <v>13751.929259629291</v>
      </c>
      <c r="AZ89">
        <v>13830.466548407871</v>
      </c>
      <c r="BA89">
        <v>9302.5960606229455</v>
      </c>
      <c r="BB89">
        <v>9469.1345208772254</v>
      </c>
      <c r="BC89">
        <v>9780.4184835002925</v>
      </c>
      <c r="BD89"/>
      <c r="BE89">
        <v>9789.4683764428792</v>
      </c>
      <c r="BF89">
        <v>9676.2783501084668</v>
      </c>
      <c r="BG89">
        <v>9360.0048098970346</v>
      </c>
      <c r="BH89">
        <v>9263.1004956256984</v>
      </c>
      <c r="BI89">
        <v>9396.547743291896</v>
      </c>
      <c r="BJ89">
        <v>9258.4576253709656</v>
      </c>
      <c r="BK89">
        <v>9360.1636889615402</v>
      </c>
      <c r="BL89">
        <v>9685.0082689946485</v>
      </c>
      <c r="BM89">
        <v>9823.091609411591</v>
      </c>
      <c r="BN89"/>
      <c r="BO89">
        <v>9792.5557048787268</v>
      </c>
      <c r="BP89">
        <v>9467.0066198857785</v>
      </c>
      <c r="BQ89">
        <v>9316.4037926721412</v>
      </c>
      <c r="BR89">
        <v>13841.566306330191</v>
      </c>
      <c r="BS89">
        <v>13761.192548565279</v>
      </c>
      <c r="BT89">
        <v>14485.91064189059</v>
      </c>
      <c r="BU89"/>
      <c r="BV89">
        <v>15360.344223499431</v>
      </c>
      <c r="BW89">
        <v>15601.94690500576</v>
      </c>
      <c r="BX89">
        <v>15347.617231265211</v>
      </c>
      <c r="BY89">
        <v>15545.326378687399</v>
      </c>
      <c r="BZ89">
        <v>16105.984052697529</v>
      </c>
      <c r="CA89">
        <v>15980.24751143856</v>
      </c>
      <c r="CB89">
        <v>16176.919487605899</v>
      </c>
      <c r="CC89">
        <v>16838.54121271972</v>
      </c>
      <c r="CD89">
        <v>17015.07584418546</v>
      </c>
      <c r="CE89"/>
      <c r="CF89">
        <v>16312.01951309598</v>
      </c>
      <c r="CG89">
        <v>15149.48350883995</v>
      </c>
      <c r="CH89">
        <v>14170.028291217721</v>
      </c>
      <c r="CI89">
        <v>20610.851011167699</v>
      </c>
      <c r="CJ89">
        <v>18830.173148350659</v>
      </c>
      <c r="CK89">
        <v>18453.764951661411</v>
      </c>
      <c r="CL89"/>
      <c r="CM89">
        <v>19833.254711205151</v>
      </c>
      <c r="CN89">
        <v>19237.958284192591</v>
      </c>
      <c r="CO89">
        <v>16886.635930797642</v>
      </c>
      <c r="CP89">
        <v>5392.4382742613043</v>
      </c>
      <c r="CQ89">
        <v>15403.421564637119</v>
      </c>
      <c r="CR89">
        <v>5228.3637123495137</v>
      </c>
      <c r="CS89">
        <v>15988.756671603491</v>
      </c>
      <c r="CT89">
        <v>17703.220515621932</v>
      </c>
      <c r="CU89">
        <v>17728.972752833972</v>
      </c>
      <c r="CV89"/>
      <c r="CW89">
        <v>14679.61061493783</v>
      </c>
      <c r="CX89">
        <v>13186.443768912921</v>
      </c>
      <c r="CY89">
        <v>11330.226993454989</v>
      </c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</row>
    <row r="90" spans="1:121" x14ac:dyDescent="0.3">
      <c r="A90" s="8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>
        <v>10896.86548388236</v>
      </c>
      <c r="T90">
        <v>13275.974416784769</v>
      </c>
      <c r="U90">
        <v>15274.013670514991</v>
      </c>
      <c r="V90">
        <v>16363.2966055873</v>
      </c>
      <c r="W90">
        <v>16463.158633861891</v>
      </c>
      <c r="X90">
        <v>16749.001274285311</v>
      </c>
      <c r="Y90">
        <v>15592.034559152549</v>
      </c>
      <c r="Z90">
        <v>14889.53136925525</v>
      </c>
      <c r="AA90">
        <v>15982.535292498689</v>
      </c>
      <c r="AB90">
        <v>15426.158531119299</v>
      </c>
      <c r="AC90">
        <v>16685.801455880319</v>
      </c>
      <c r="AD90">
        <v>18425.648047180581</v>
      </c>
      <c r="AE90">
        <v>18787.510468987621</v>
      </c>
      <c r="AF90">
        <v>19576.847662041699</v>
      </c>
      <c r="AG90">
        <v>19646.616400241921</v>
      </c>
      <c r="AH90">
        <v>19516.54704598396</v>
      </c>
      <c r="AI90">
        <v>20660.780005767389</v>
      </c>
      <c r="AJ90">
        <v>14116.5355794022</v>
      </c>
      <c r="AK90">
        <v>15237.21540148631</v>
      </c>
      <c r="AL90">
        <v>16446.232684332761</v>
      </c>
      <c r="AM90">
        <v>16874.916862155191</v>
      </c>
      <c r="AN90">
        <v>16671.822212452618</v>
      </c>
      <c r="AO90">
        <v>16815.930221818471</v>
      </c>
      <c r="AP90">
        <v>16227.676527147571</v>
      </c>
      <c r="AQ90">
        <v>16003.015294420869</v>
      </c>
      <c r="AR90">
        <v>16223.59462872955</v>
      </c>
      <c r="AS90">
        <v>15701.09809242986</v>
      </c>
      <c r="AT90">
        <v>15453.890391871941</v>
      </c>
      <c r="AU90">
        <v>15673.141129845229</v>
      </c>
      <c r="AV90">
        <v>15263.495082572321</v>
      </c>
      <c r="AW90">
        <v>15308.82444919215</v>
      </c>
      <c r="AX90">
        <v>14931.76878172674</v>
      </c>
      <c r="AY90">
        <v>14262.05754025543</v>
      </c>
      <c r="AZ90">
        <v>14250.98586361599</v>
      </c>
      <c r="BA90">
        <v>9592.5919960314623</v>
      </c>
      <c r="BB90">
        <v>9848.2396219801503</v>
      </c>
      <c r="BC90">
        <v>10177.159707085289</v>
      </c>
      <c r="BD90">
        <v>10259.983915627459</v>
      </c>
      <c r="BE90">
        <v>10067.1032684495</v>
      </c>
      <c r="BF90">
        <v>10014.967606476819</v>
      </c>
      <c r="BG90">
        <v>9731.7208644785587</v>
      </c>
      <c r="BH90">
        <v>9677.3335722403444</v>
      </c>
      <c r="BI90">
        <v>9787.7526920273322</v>
      </c>
      <c r="BJ90">
        <v>9655.0152303818213</v>
      </c>
      <c r="BK90">
        <v>9717.3003009024433</v>
      </c>
      <c r="BL90">
        <v>10041.83422050815</v>
      </c>
      <c r="BM90">
        <v>10042.96768873709</v>
      </c>
      <c r="BN90">
        <v>10258.703613586389</v>
      </c>
      <c r="BO90">
        <v>10216.85389794205</v>
      </c>
      <c r="BP90">
        <v>9839.945994817268</v>
      </c>
      <c r="BQ90">
        <v>9583.7026518400198</v>
      </c>
      <c r="BR90">
        <v>14262.08698221622</v>
      </c>
      <c r="BS90">
        <v>14282.028487277321</v>
      </c>
      <c r="BT90">
        <v>15002.976743633</v>
      </c>
      <c r="BU90">
        <v>15340.87131307416</v>
      </c>
      <c r="BV90">
        <v>15306.60586871039</v>
      </c>
      <c r="BW90">
        <v>15708.795127160271</v>
      </c>
      <c r="BX90">
        <v>15496.66802315749</v>
      </c>
      <c r="BY90">
        <v>15668.33078962851</v>
      </c>
      <c r="BZ90">
        <v>16244.408263707381</v>
      </c>
      <c r="CA90">
        <v>16029.067783790009</v>
      </c>
      <c r="CB90">
        <v>16252.353107445409</v>
      </c>
      <c r="CC90">
        <v>16807.163753118992</v>
      </c>
      <c r="CD90">
        <v>16676.034596626181</v>
      </c>
      <c r="CE90">
        <v>16888.74622245667</v>
      </c>
      <c r="CF90">
        <v>16487.263484489471</v>
      </c>
      <c r="CG90">
        <v>15286.11426653835</v>
      </c>
      <c r="CH90">
        <v>14159.728881675739</v>
      </c>
      <c r="CI90">
        <v>20692.972813956181</v>
      </c>
      <c r="CJ90">
        <v>19485.405262066401</v>
      </c>
      <c r="CK90">
        <v>19664.721593982329</v>
      </c>
      <c r="CL90">
        <v>19629.569251730889</v>
      </c>
      <c r="CM90">
        <v>18816.283585653131</v>
      </c>
      <c r="CN90">
        <v>18532.854012126481</v>
      </c>
      <c r="CO90">
        <v>16713.259553008189</v>
      </c>
      <c r="CP90">
        <v>15507.52604921975</v>
      </c>
      <c r="CQ90">
        <v>15985.768217893041</v>
      </c>
      <c r="CR90">
        <v>14985.1553291777</v>
      </c>
      <c r="CS90">
        <v>15644.315392657651</v>
      </c>
      <c r="CT90">
        <v>16773.922445728771</v>
      </c>
      <c r="CU90">
        <v>16494.80409189907</v>
      </c>
      <c r="CV90">
        <v>16370.17305907262</v>
      </c>
      <c r="CW90">
        <v>15303.39340147952</v>
      </c>
      <c r="CX90">
        <v>13315.86249739107</v>
      </c>
      <c r="CY90">
        <v>10925.53535002078</v>
      </c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</row>
    <row r="91" spans="1:121" x14ac:dyDescent="0.3">
      <c r="A91" s="8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>
        <v>10506.892539767619</v>
      </c>
      <c r="T91">
        <v>13233.55404770817</v>
      </c>
      <c r="U91"/>
      <c r="V91">
        <v>15353.580473434669</v>
      </c>
      <c r="W91">
        <v>15761.5716835944</v>
      </c>
      <c r="X91"/>
      <c r="Y91">
        <v>15075.54487714897</v>
      </c>
      <c r="Z91">
        <v>15694.610169428341</v>
      </c>
      <c r="AA91"/>
      <c r="AB91">
        <v>16154.20084337066</v>
      </c>
      <c r="AC91">
        <v>16145.916296263989</v>
      </c>
      <c r="AD91"/>
      <c r="AE91">
        <v>18294.397562300899</v>
      </c>
      <c r="AF91">
        <v>18791.541848903042</v>
      </c>
      <c r="AG91"/>
      <c r="AH91">
        <v>19936.137164702799</v>
      </c>
      <c r="AI91">
        <v>20694.93427803188</v>
      </c>
      <c r="AJ91">
        <v>14136.212837426179</v>
      </c>
      <c r="AK91">
        <v>15513.680935568609</v>
      </c>
      <c r="AL91"/>
      <c r="AM91">
        <v>16772.14226536814</v>
      </c>
      <c r="AN91">
        <v>16763.434605118138</v>
      </c>
      <c r="AO91"/>
      <c r="AP91">
        <v>16602.924628874342</v>
      </c>
      <c r="AQ91">
        <v>16489.737464673221</v>
      </c>
      <c r="AR91"/>
      <c r="AS91">
        <v>16168.897419800571</v>
      </c>
      <c r="AT91">
        <v>15968.7100121364</v>
      </c>
      <c r="AU91"/>
      <c r="AV91">
        <v>15697.69031178453</v>
      </c>
      <c r="AW91">
        <v>15432.9587052023</v>
      </c>
      <c r="AX91"/>
      <c r="AY91">
        <v>14860.85536167005</v>
      </c>
      <c r="AZ91">
        <v>14698.3398926462</v>
      </c>
      <c r="BA91">
        <v>9875.6232934864074</v>
      </c>
      <c r="BB91">
        <v>10309.063191077201</v>
      </c>
      <c r="BC91"/>
      <c r="BD91">
        <v>10536.946483746129</v>
      </c>
      <c r="BE91">
        <v>10435.012786882089</v>
      </c>
      <c r="BF91"/>
      <c r="BG91">
        <v>10254.73763442398</v>
      </c>
      <c r="BH91">
        <v>10202.74586300698</v>
      </c>
      <c r="BI91"/>
      <c r="BJ91">
        <v>10182.05929184595</v>
      </c>
      <c r="BK91">
        <v>10246.734355435519</v>
      </c>
      <c r="BL91"/>
      <c r="BM91">
        <v>10469.51703688881</v>
      </c>
      <c r="BN91">
        <v>10529.067220177139</v>
      </c>
      <c r="BO91"/>
      <c r="BP91">
        <v>10247.869080252971</v>
      </c>
      <c r="BQ91">
        <v>9867.6651590086076</v>
      </c>
      <c r="BR91">
        <v>14639.487832296119</v>
      </c>
      <c r="BS91">
        <v>14846.955858397219</v>
      </c>
      <c r="BT91"/>
      <c r="BU91">
        <v>15473.207326066829</v>
      </c>
      <c r="BV91">
        <v>15681.601406168569</v>
      </c>
      <c r="BW91"/>
      <c r="BX91">
        <v>16007.48068223207</v>
      </c>
      <c r="BY91">
        <v>16184.00294630031</v>
      </c>
      <c r="BZ91"/>
      <c r="CA91">
        <v>16524.101430548031</v>
      </c>
      <c r="CB91">
        <v>16670.23148230978</v>
      </c>
      <c r="CC91"/>
      <c r="CD91">
        <v>16826.918776070601</v>
      </c>
      <c r="CE91">
        <v>16772.98391103726</v>
      </c>
      <c r="CF91"/>
      <c r="CG91">
        <v>15537.3815531947</v>
      </c>
      <c r="CH91">
        <v>14158.40902594906</v>
      </c>
      <c r="CI91">
        <v>20674.789720588789</v>
      </c>
      <c r="CJ91">
        <v>19949.551998615181</v>
      </c>
      <c r="CK91"/>
      <c r="CL91">
        <v>18873.520289461281</v>
      </c>
      <c r="CM91">
        <v>18359.09156211642</v>
      </c>
      <c r="CN91"/>
      <c r="CO91">
        <v>16237.68938117411</v>
      </c>
      <c r="CP91">
        <v>16266.69119597479</v>
      </c>
      <c r="CQ91"/>
      <c r="CR91">
        <v>15760.26323455228</v>
      </c>
      <c r="CS91">
        <v>15101.381430326001</v>
      </c>
      <c r="CT91"/>
      <c r="CU91">
        <v>15764.22781335967</v>
      </c>
      <c r="CV91">
        <v>15356.100436239771</v>
      </c>
      <c r="CW91"/>
      <c r="CX91">
        <v>13257.338717456671</v>
      </c>
      <c r="CY91">
        <v>10482.296720082501</v>
      </c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</row>
    <row r="92" spans="1:121" x14ac:dyDescent="0.3">
      <c r="A92" s="8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>
        <v>9982.7145379985595</v>
      </c>
      <c r="T92">
        <v>12127.90032168049</v>
      </c>
      <c r="U92">
        <v>13440.82273482557</v>
      </c>
      <c r="V92">
        <v>13163.48766063011</v>
      </c>
      <c r="W92">
        <v>13927.39137984833</v>
      </c>
      <c r="X92">
        <v>14235.653987714029</v>
      </c>
      <c r="Y92">
        <v>4652.5448115464706</v>
      </c>
      <c r="Z92">
        <v>14312.39276008906</v>
      </c>
      <c r="AA92">
        <v>15797.05092692269</v>
      </c>
      <c r="AB92">
        <v>14788.001149438231</v>
      </c>
      <c r="AC92">
        <v>5044.9524338711017</v>
      </c>
      <c r="AD92">
        <v>16039.06219488621</v>
      </c>
      <c r="AE92">
        <v>16387.859406602762</v>
      </c>
      <c r="AF92">
        <v>16498.64153578203</v>
      </c>
      <c r="AG92">
        <v>18333.862105879791</v>
      </c>
      <c r="AH92">
        <v>18928.244438845461</v>
      </c>
      <c r="AI92">
        <v>20374.630577843851</v>
      </c>
      <c r="AJ92">
        <v>13984.19406554572</v>
      </c>
      <c r="AK92">
        <v>15090.61949611927</v>
      </c>
      <c r="AL92">
        <v>16150.912475006189</v>
      </c>
      <c r="AM92">
        <v>16155.57951228753</v>
      </c>
      <c r="AN92">
        <v>16282.265086487991</v>
      </c>
      <c r="AO92">
        <v>16678.544538264428</v>
      </c>
      <c r="AP92">
        <v>16240.935265726201</v>
      </c>
      <c r="AQ92">
        <v>16164.32046371586</v>
      </c>
      <c r="AR92">
        <v>16413.420625748029</v>
      </c>
      <c r="AS92">
        <v>15881.8058120349</v>
      </c>
      <c r="AT92">
        <v>15682.529348759899</v>
      </c>
      <c r="AU92">
        <v>15889.72703669853</v>
      </c>
      <c r="AV92">
        <v>15381.96489454113</v>
      </c>
      <c r="AW92">
        <v>15166.055871990049</v>
      </c>
      <c r="AX92">
        <v>15281.25608866754</v>
      </c>
      <c r="AY92">
        <v>14841.35979362511</v>
      </c>
      <c r="AZ92">
        <v>14905.230436853089</v>
      </c>
      <c r="BA92">
        <v>10072.172231110229</v>
      </c>
      <c r="BB92">
        <v>10389.798168175301</v>
      </c>
      <c r="BC92">
        <v>10671.593652658479</v>
      </c>
      <c r="BD92">
        <v>10521.122466473709</v>
      </c>
      <c r="BE92">
        <v>10496.65481065289</v>
      </c>
      <c r="BF92">
        <v>10583.87697683704</v>
      </c>
      <c r="BG92">
        <v>10359.700299386221</v>
      </c>
      <c r="BH92">
        <v>10282.303696855521</v>
      </c>
      <c r="BI92">
        <v>10490.685304084869</v>
      </c>
      <c r="BJ92">
        <v>10278.213739459399</v>
      </c>
      <c r="BK92">
        <v>10353.34312124626</v>
      </c>
      <c r="BL92">
        <v>10611.965255532061</v>
      </c>
      <c r="BM92">
        <v>10547.848539241621</v>
      </c>
      <c r="BN92">
        <v>10552.56265785219</v>
      </c>
      <c r="BO92">
        <v>10727.01500515083</v>
      </c>
      <c r="BP92">
        <v>10360.702789833031</v>
      </c>
      <c r="BQ92">
        <v>10096.10903978583</v>
      </c>
      <c r="BR92">
        <v>14903.782342596611</v>
      </c>
      <c r="BS92">
        <v>14863.475869779029</v>
      </c>
      <c r="BT92">
        <v>15310.316716055901</v>
      </c>
      <c r="BU92">
        <v>15138.561533873681</v>
      </c>
      <c r="BV92">
        <v>15392.071473847889</v>
      </c>
      <c r="BW92">
        <v>15967.346807010859</v>
      </c>
      <c r="BX92">
        <v>15741.806469000659</v>
      </c>
      <c r="BY92">
        <v>15914.904371164541</v>
      </c>
      <c r="BZ92">
        <v>16453.356771319341</v>
      </c>
      <c r="CA92">
        <v>16202.202272883111</v>
      </c>
      <c r="CB92">
        <v>16208.4395555426</v>
      </c>
      <c r="CC92">
        <v>16735.212889360249</v>
      </c>
      <c r="CD92">
        <v>16300.53240407374</v>
      </c>
      <c r="CE92">
        <v>16170.92114934416</v>
      </c>
      <c r="CF92">
        <v>16171.968530216331</v>
      </c>
      <c r="CG92">
        <v>15144.21556226479</v>
      </c>
      <c r="CH92">
        <v>13993.360887905281</v>
      </c>
      <c r="CI92">
        <v>20389.843257147491</v>
      </c>
      <c r="CJ92">
        <v>18976.670748635661</v>
      </c>
      <c r="CK92">
        <v>18404.542434981991</v>
      </c>
      <c r="CL92">
        <v>16488.163725603288</v>
      </c>
      <c r="CM92">
        <v>16482.777471227011</v>
      </c>
      <c r="CN92">
        <v>16070.710791884379</v>
      </c>
      <c r="CO92">
        <v>5046.9007563738551</v>
      </c>
      <c r="CP92">
        <v>14820.71991478318</v>
      </c>
      <c r="CQ92">
        <v>15886.25943120084</v>
      </c>
      <c r="CR92">
        <v>14321.831432513251</v>
      </c>
      <c r="CS92">
        <v>4656.1604394428896</v>
      </c>
      <c r="CT92">
        <v>14194.99958818798</v>
      </c>
      <c r="CU92">
        <v>13934.16726282319</v>
      </c>
      <c r="CV92">
        <v>13134.29535790559</v>
      </c>
      <c r="CW92">
        <v>13434.481889113369</v>
      </c>
      <c r="CX92">
        <v>12116.666658981439</v>
      </c>
      <c r="CY92">
        <v>9984.8972262547104</v>
      </c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</row>
    <row r="93" spans="1:121" x14ac:dyDescent="0.3">
      <c r="A93" s="8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>
        <v>9479.9170123018994</v>
      </c>
      <c r="T93">
        <v>11430.200719839309</v>
      </c>
      <c r="U93">
        <v>11999.03238480921</v>
      </c>
      <c r="V93">
        <v>4096.5300923251643</v>
      </c>
      <c r="W93">
        <v>12625.821168528149</v>
      </c>
      <c r="X93">
        <v>13969.770225480241</v>
      </c>
      <c r="Y93">
        <v>13450.206825003441</v>
      </c>
      <c r="Z93">
        <v>14524.70247221116</v>
      </c>
      <c r="AA93">
        <v>15673.736768612051</v>
      </c>
      <c r="AB93">
        <v>15034.550389746901</v>
      </c>
      <c r="AC93">
        <v>14642.364676448789</v>
      </c>
      <c r="AD93">
        <v>15904.6149020127</v>
      </c>
      <c r="AE93">
        <v>15080.88934742801</v>
      </c>
      <c r="AF93">
        <v>5190.3787675063013</v>
      </c>
      <c r="AG93">
        <v>16925.271284202259</v>
      </c>
      <c r="AH93">
        <v>18388.693195271011</v>
      </c>
      <c r="AI93">
        <v>20026.541919153889</v>
      </c>
      <c r="AJ93">
        <v>13836.309396903431</v>
      </c>
      <c r="AK93">
        <v>14990.573082802701</v>
      </c>
      <c r="AL93">
        <v>15966.60118953999</v>
      </c>
      <c r="AM93">
        <v>16012.871906580371</v>
      </c>
      <c r="AN93">
        <v>16195.32629686928</v>
      </c>
      <c r="AO93">
        <v>16648.197885670921</v>
      </c>
      <c r="AP93">
        <v>16249.78697094412</v>
      </c>
      <c r="AQ93">
        <v>16243.39999600269</v>
      </c>
      <c r="AR93">
        <v>16514.691317889221</v>
      </c>
      <c r="AS93">
        <v>16000.576716776101</v>
      </c>
      <c r="AT93">
        <v>15809.72890344862</v>
      </c>
      <c r="AU93">
        <v>16037.16888395873</v>
      </c>
      <c r="AV93">
        <v>15514.789489665091</v>
      </c>
      <c r="AW93">
        <v>15318.744283299589</v>
      </c>
      <c r="AX93">
        <v>15520.765839625201</v>
      </c>
      <c r="AY93">
        <v>15039.45509698446</v>
      </c>
      <c r="AZ93">
        <v>15157.07566834777</v>
      </c>
      <c r="BA93">
        <v>10255.52268986426</v>
      </c>
      <c r="BB93">
        <v>10571.2966869961</v>
      </c>
      <c r="BC93">
        <v>10909.924115921091</v>
      </c>
      <c r="BD93">
        <v>10763.188706372281</v>
      </c>
      <c r="BE93">
        <v>10702.968423860229</v>
      </c>
      <c r="BF93">
        <v>10845.931211772229</v>
      </c>
      <c r="BG93">
        <v>10610.18320736942</v>
      </c>
      <c r="BH93">
        <v>10573.27924525364</v>
      </c>
      <c r="BI93">
        <v>10771.589787772389</v>
      </c>
      <c r="BJ93">
        <v>10568.8570769204</v>
      </c>
      <c r="BK93">
        <v>10630.43301867889</v>
      </c>
      <c r="BL93">
        <v>10850.2558702357</v>
      </c>
      <c r="BM93">
        <v>10743.138353638469</v>
      </c>
      <c r="BN93">
        <v>10760.11865131931</v>
      </c>
      <c r="BO93">
        <v>10937.814059075339</v>
      </c>
      <c r="BP93">
        <v>10567.663879837861</v>
      </c>
      <c r="BQ93">
        <v>10283.906610716191</v>
      </c>
      <c r="BR93">
        <v>15186.63610448225</v>
      </c>
      <c r="BS93">
        <v>15065.3089197679</v>
      </c>
      <c r="BT93">
        <v>15548.3136170943</v>
      </c>
      <c r="BU93">
        <v>15327.58041324417</v>
      </c>
      <c r="BV93">
        <v>15502.562814407111</v>
      </c>
      <c r="BW93">
        <v>16005.440591318929</v>
      </c>
      <c r="BX93">
        <v>15834.12140952401</v>
      </c>
      <c r="BY93">
        <v>16005.383322922389</v>
      </c>
      <c r="BZ93">
        <v>16559.71664966445</v>
      </c>
      <c r="CA93">
        <v>16219.57160306568</v>
      </c>
      <c r="CB93">
        <v>16267.010929740811</v>
      </c>
      <c r="CC93">
        <v>16713.542911709588</v>
      </c>
      <c r="CD93">
        <v>16256.320433872501</v>
      </c>
      <c r="CE93">
        <v>16076.541377301161</v>
      </c>
      <c r="CF93">
        <v>16101.07725613609</v>
      </c>
      <c r="CG93">
        <v>14997.22611122267</v>
      </c>
      <c r="CH93">
        <v>13903.292683922229</v>
      </c>
      <c r="CI93">
        <v>20085.898170238579</v>
      </c>
      <c r="CJ93">
        <v>18419.71568269757</v>
      </c>
      <c r="CK93">
        <v>17039.9401106146</v>
      </c>
      <c r="CL93">
        <v>5190.5982635776736</v>
      </c>
      <c r="CM93">
        <v>15094.62885217298</v>
      </c>
      <c r="CN93">
        <v>15931.206110769201</v>
      </c>
      <c r="CO93">
        <v>14726.577523036951</v>
      </c>
      <c r="CP93">
        <v>15138.282737083649</v>
      </c>
      <c r="CQ93">
        <v>15720.30764654897</v>
      </c>
      <c r="CR93">
        <v>14556.51397548049</v>
      </c>
      <c r="CS93">
        <v>13507.436406761581</v>
      </c>
      <c r="CT93">
        <v>13983.472163349699</v>
      </c>
      <c r="CU93">
        <v>12681.680281133969</v>
      </c>
      <c r="CV93">
        <v>4113.8740836342076</v>
      </c>
      <c r="CW93">
        <v>12044.140232700889</v>
      </c>
      <c r="CX93">
        <v>11362.32774238909</v>
      </c>
      <c r="CY93">
        <v>9431.5481141191158</v>
      </c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</row>
    <row r="94" spans="1:121" x14ac:dyDescent="0.3">
      <c r="A94" s="8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>
        <v>9060.8362132538132</v>
      </c>
      <c r="T94">
        <v>11195.89868032115</v>
      </c>
      <c r="U94"/>
      <c r="V94">
        <v>11209.536569147849</v>
      </c>
      <c r="W94">
        <v>12751.193361653821</v>
      </c>
      <c r="X94"/>
      <c r="Y94">
        <v>14244.45149243408</v>
      </c>
      <c r="Z94">
        <v>14904.74378069711</v>
      </c>
      <c r="AA94"/>
      <c r="AB94">
        <v>15539.14645733279</v>
      </c>
      <c r="AC94">
        <v>15582.869433291769</v>
      </c>
      <c r="AD94"/>
      <c r="AE94">
        <v>15441.671421796331</v>
      </c>
      <c r="AF94">
        <v>14648.968055968</v>
      </c>
      <c r="AG94"/>
      <c r="AH94">
        <v>18530.504998201912</v>
      </c>
      <c r="AI94">
        <v>19803.117587782661</v>
      </c>
      <c r="AJ94">
        <v>13733.720406346119</v>
      </c>
      <c r="AK94">
        <v>15154.33511200642</v>
      </c>
      <c r="AL94"/>
      <c r="AM94">
        <v>16303.623191378951</v>
      </c>
      <c r="AN94">
        <v>16581.730816624411</v>
      </c>
      <c r="AO94"/>
      <c r="AP94">
        <v>16697.973176148618</v>
      </c>
      <c r="AQ94">
        <v>16624.205713924181</v>
      </c>
      <c r="AR94"/>
      <c r="AS94">
        <v>16437.369081816491</v>
      </c>
      <c r="AT94">
        <v>16272.382077779541</v>
      </c>
      <c r="AU94"/>
      <c r="AV94">
        <v>16025.75093816373</v>
      </c>
      <c r="AW94">
        <v>15839.492143877609</v>
      </c>
      <c r="AX94"/>
      <c r="AY94">
        <v>15536.447515649779</v>
      </c>
      <c r="AZ94">
        <v>15423.38253975057</v>
      </c>
      <c r="BA94">
        <v>10485.757552723129</v>
      </c>
      <c r="BB94">
        <v>10923.365368369939</v>
      </c>
      <c r="BC94"/>
      <c r="BD94">
        <v>11200.82153207706</v>
      </c>
      <c r="BE94">
        <v>11165.91274026851</v>
      </c>
      <c r="BF94"/>
      <c r="BG94">
        <v>11074.468804499011</v>
      </c>
      <c r="BH94">
        <v>11019.50010219795</v>
      </c>
      <c r="BI94"/>
      <c r="BJ94">
        <v>11056.34544054146</v>
      </c>
      <c r="BK94">
        <v>11036.542469717489</v>
      </c>
      <c r="BL94"/>
      <c r="BM94">
        <v>11173.29216867978</v>
      </c>
      <c r="BN94">
        <v>11235.063141168141</v>
      </c>
      <c r="BO94"/>
      <c r="BP94">
        <v>10945.24565489447</v>
      </c>
      <c r="BQ94">
        <v>10476.09734869426</v>
      </c>
      <c r="BR94">
        <v>15466.869691788061</v>
      </c>
      <c r="BS94">
        <v>15571.40540842775</v>
      </c>
      <c r="BT94"/>
      <c r="BU94">
        <v>15838.69993551382</v>
      </c>
      <c r="BV94">
        <v>15999.07522161049</v>
      </c>
      <c r="BW94"/>
      <c r="BX94">
        <v>16330.55228019787</v>
      </c>
      <c r="BY94">
        <v>16483.402995585711</v>
      </c>
      <c r="BZ94"/>
      <c r="CA94">
        <v>16651.482334967881</v>
      </c>
      <c r="CB94">
        <v>16648.678552855741</v>
      </c>
      <c r="CC94"/>
      <c r="CD94">
        <v>16550.505753860249</v>
      </c>
      <c r="CE94">
        <v>16377.062295731121</v>
      </c>
      <c r="CF94"/>
      <c r="CG94">
        <v>15175.1206985727</v>
      </c>
      <c r="CH94">
        <v>13759.940562962131</v>
      </c>
      <c r="CI94">
        <v>19852.403391724529</v>
      </c>
      <c r="CJ94">
        <v>18605.17851835446</v>
      </c>
      <c r="CK94"/>
      <c r="CL94">
        <v>14655.5848851143</v>
      </c>
      <c r="CM94">
        <v>15433.680416094059</v>
      </c>
      <c r="CN94"/>
      <c r="CO94">
        <v>15598.911346089109</v>
      </c>
      <c r="CP94">
        <v>15579.68188467769</v>
      </c>
      <c r="CQ94"/>
      <c r="CR94">
        <v>14937.737332344181</v>
      </c>
      <c r="CS94">
        <v>14224.281027289329</v>
      </c>
      <c r="CT94"/>
      <c r="CU94">
        <v>12730.258278287951</v>
      </c>
      <c r="CV94">
        <v>11217.783558292969</v>
      </c>
      <c r="CW94"/>
      <c r="CX94">
        <v>11200.14268010762</v>
      </c>
      <c r="CY94">
        <v>9068.7227855667225</v>
      </c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</row>
    <row r="95" spans="1:121" x14ac:dyDescent="0.3">
      <c r="A95" s="8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>
        <v>8613.6457198697844</v>
      </c>
      <c r="T95">
        <v>10398.46913570622</v>
      </c>
      <c r="U95">
        <v>10962.233269183869</v>
      </c>
      <c r="V95">
        <v>3762.732423901758</v>
      </c>
      <c r="W95">
        <v>11694.2957868004</v>
      </c>
      <c r="X95">
        <v>13025.6803482593</v>
      </c>
      <c r="Y95">
        <v>12640.744903174231</v>
      </c>
      <c r="Z95">
        <v>13650.909183258909</v>
      </c>
      <c r="AA95">
        <v>14808.23439159925</v>
      </c>
      <c r="AB95">
        <v>14300.642934303931</v>
      </c>
      <c r="AC95">
        <v>13993.876095047161</v>
      </c>
      <c r="AD95">
        <v>15154.453357821951</v>
      </c>
      <c r="AE95">
        <v>14273.82342612295</v>
      </c>
      <c r="AF95">
        <v>4960.8866305354813</v>
      </c>
      <c r="AG95">
        <v>16335.092803200319</v>
      </c>
      <c r="AH95">
        <v>17823.71603596249</v>
      </c>
      <c r="AI95">
        <v>19508.786283335208</v>
      </c>
      <c r="AJ95">
        <v>13498.255235087619</v>
      </c>
      <c r="AK95">
        <v>14686.55587570464</v>
      </c>
      <c r="AL95">
        <v>15784.96264708663</v>
      </c>
      <c r="AM95">
        <v>15865.986738910189</v>
      </c>
      <c r="AN95">
        <v>16088.154733558429</v>
      </c>
      <c r="AO95">
        <v>16626.24799958865</v>
      </c>
      <c r="AP95">
        <v>16276.293353652951</v>
      </c>
      <c r="AQ95">
        <v>16278.658492541461</v>
      </c>
      <c r="AR95">
        <v>16650.792915503411</v>
      </c>
      <c r="AS95">
        <v>16147.38021342858</v>
      </c>
      <c r="AT95">
        <v>15997.271894232979</v>
      </c>
      <c r="AU95">
        <v>16295.59262892944</v>
      </c>
      <c r="AV95">
        <v>15753.17991831373</v>
      </c>
      <c r="AW95">
        <v>15602.964704685101</v>
      </c>
      <c r="AX95">
        <v>15874.012486290019</v>
      </c>
      <c r="AY95">
        <v>15395.901247205929</v>
      </c>
      <c r="AZ95">
        <v>15570.91172295943</v>
      </c>
      <c r="BA95">
        <v>10564.88977501201</v>
      </c>
      <c r="BB95">
        <v>10920.92636473315</v>
      </c>
      <c r="BC95">
        <v>11337.39469165268</v>
      </c>
      <c r="BD95">
        <v>11165.509906533051</v>
      </c>
      <c r="BE95">
        <v>11170.34826256771</v>
      </c>
      <c r="BF95">
        <v>11315.38834823728</v>
      </c>
      <c r="BG95">
        <v>11065.251083204361</v>
      </c>
      <c r="BH95">
        <v>11045.80920978271</v>
      </c>
      <c r="BI95">
        <v>11248.144678217041</v>
      </c>
      <c r="BJ95">
        <v>11078.942725591611</v>
      </c>
      <c r="BK95">
        <v>11110.68750505872</v>
      </c>
      <c r="BL95">
        <v>11309.4171856714</v>
      </c>
      <c r="BM95">
        <v>11189.451948440879</v>
      </c>
      <c r="BN95">
        <v>11215.94838400074</v>
      </c>
      <c r="BO95">
        <v>11340.41742842942</v>
      </c>
      <c r="BP95">
        <v>10965.99239187604</v>
      </c>
      <c r="BQ95">
        <v>10599.26521812463</v>
      </c>
      <c r="BR95">
        <v>15630.530735232531</v>
      </c>
      <c r="BS95">
        <v>15465.123500692491</v>
      </c>
      <c r="BT95">
        <v>15877.5057418836</v>
      </c>
      <c r="BU95">
        <v>15636.32841693238</v>
      </c>
      <c r="BV95">
        <v>15787.85271124853</v>
      </c>
      <c r="BW95">
        <v>16310.75040200892</v>
      </c>
      <c r="BX95">
        <v>16015.97853333019</v>
      </c>
      <c r="BY95">
        <v>16149.38027376281</v>
      </c>
      <c r="BZ95">
        <v>16663.186342360201</v>
      </c>
      <c r="CA95">
        <v>16312.128793809939</v>
      </c>
      <c r="CB95">
        <v>16264.31261365385</v>
      </c>
      <c r="CC95">
        <v>16643.73509029498</v>
      </c>
      <c r="CD95">
        <v>16122.006767497111</v>
      </c>
      <c r="CE95">
        <v>15829.859152552281</v>
      </c>
      <c r="CF95">
        <v>15809.033476471101</v>
      </c>
      <c r="CG95">
        <v>14708.9364610951</v>
      </c>
      <c r="CH95">
        <v>13519.700876194829</v>
      </c>
      <c r="CI95">
        <v>19561.021231277558</v>
      </c>
      <c r="CJ95">
        <v>17824.68636718631</v>
      </c>
      <c r="CK95">
        <v>16371.090478789571</v>
      </c>
      <c r="CL95">
        <v>4964.5446206060196</v>
      </c>
      <c r="CM95">
        <v>14345.87922633376</v>
      </c>
      <c r="CN95">
        <v>15188.65276037299</v>
      </c>
      <c r="CO95">
        <v>13981.93959917008</v>
      </c>
      <c r="CP95">
        <v>14322.85806002613</v>
      </c>
      <c r="CQ95">
        <v>14780.45929360797</v>
      </c>
      <c r="CR95">
        <v>13674.38855895718</v>
      </c>
      <c r="CS95">
        <v>12657.80980611439</v>
      </c>
      <c r="CT95">
        <v>12961.66260440065</v>
      </c>
      <c r="CU95">
        <v>11662.974539860899</v>
      </c>
      <c r="CV95">
        <v>3773.120492203343</v>
      </c>
      <c r="CW95">
        <v>11009.67845619131</v>
      </c>
      <c r="CX95">
        <v>10439.545476067449</v>
      </c>
      <c r="CY95">
        <v>8640.715053805865</v>
      </c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</row>
    <row r="96" spans="1:121" x14ac:dyDescent="0.3">
      <c r="A96" s="8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>
        <v>8289.2267097858567</v>
      </c>
      <c r="T96">
        <v>10134.678128533549</v>
      </c>
      <c r="U96">
        <v>11225.66323836891</v>
      </c>
      <c r="V96">
        <v>10978.35491858209</v>
      </c>
      <c r="W96">
        <v>11772.10251476484</v>
      </c>
      <c r="X96">
        <v>12118.890947022819</v>
      </c>
      <c r="Y96">
        <v>4017.080072524217</v>
      </c>
      <c r="Z96">
        <v>12525.91827953794</v>
      </c>
      <c r="AA96">
        <v>14006.95578850773</v>
      </c>
      <c r="AB96">
        <v>13140.5140604277</v>
      </c>
      <c r="AC96">
        <v>4503.0524512573948</v>
      </c>
      <c r="AD96">
        <v>14383.441987755779</v>
      </c>
      <c r="AE96">
        <v>14809.739064334421</v>
      </c>
      <c r="AF96">
        <v>14951.29726693546</v>
      </c>
      <c r="AG96">
        <v>16890.968157331448</v>
      </c>
      <c r="AH96">
        <v>17748.707245782411</v>
      </c>
      <c r="AI96">
        <v>19273.394975129409</v>
      </c>
      <c r="AJ96">
        <v>13326.54213148867</v>
      </c>
      <c r="AK96">
        <v>14515.299713687469</v>
      </c>
      <c r="AL96">
        <v>15653.348500488621</v>
      </c>
      <c r="AM96">
        <v>15754.202589635121</v>
      </c>
      <c r="AN96">
        <v>15988.291184672569</v>
      </c>
      <c r="AO96">
        <v>16548.68935469196</v>
      </c>
      <c r="AP96">
        <v>16240.029587384541</v>
      </c>
      <c r="AQ96">
        <v>16207.296002544361</v>
      </c>
      <c r="AR96">
        <v>16623.957967834889</v>
      </c>
      <c r="AS96">
        <v>16193.893147091851</v>
      </c>
      <c r="AT96">
        <v>16093.0632570504</v>
      </c>
      <c r="AU96">
        <v>16401.629522327839</v>
      </c>
      <c r="AV96">
        <v>15916.608981836829</v>
      </c>
      <c r="AW96">
        <v>15801.418194661321</v>
      </c>
      <c r="AX96">
        <v>16037.19079467506</v>
      </c>
      <c r="AY96">
        <v>15611.4210237752</v>
      </c>
      <c r="AZ96">
        <v>15793.0914942945</v>
      </c>
      <c r="BA96">
        <v>10731.379043196501</v>
      </c>
      <c r="BB96">
        <v>11132.746208664419</v>
      </c>
      <c r="BC96">
        <v>11502.529429024249</v>
      </c>
      <c r="BD96">
        <v>11403.54188155864</v>
      </c>
      <c r="BE96">
        <v>11384.037868707859</v>
      </c>
      <c r="BF96">
        <v>11528.465483702519</v>
      </c>
      <c r="BG96">
        <v>11264.273681491741</v>
      </c>
      <c r="BH96">
        <v>11248.146572829701</v>
      </c>
      <c r="BI96">
        <v>11441.0669828595</v>
      </c>
      <c r="BJ96">
        <v>11234.738720620569</v>
      </c>
      <c r="BK96">
        <v>11307.681814461521</v>
      </c>
      <c r="BL96">
        <v>11542.57676038769</v>
      </c>
      <c r="BM96">
        <v>11397.274435522329</v>
      </c>
      <c r="BN96">
        <v>11395.541265834639</v>
      </c>
      <c r="BO96">
        <v>11533.84494895245</v>
      </c>
      <c r="BP96">
        <v>11128.47227407948</v>
      </c>
      <c r="BQ96">
        <v>10721.362217485599</v>
      </c>
      <c r="BR96">
        <v>15810.78933128768</v>
      </c>
      <c r="BS96">
        <v>15660.586074982881</v>
      </c>
      <c r="BT96">
        <v>16044.081015231321</v>
      </c>
      <c r="BU96">
        <v>15802.83159578951</v>
      </c>
      <c r="BV96">
        <v>15935.59556747424</v>
      </c>
      <c r="BW96">
        <v>16446.657945858558</v>
      </c>
      <c r="BX96">
        <v>16103.18152269526</v>
      </c>
      <c r="BY96">
        <v>16180.862773006669</v>
      </c>
      <c r="BZ96">
        <v>16613.303924663589</v>
      </c>
      <c r="CA96">
        <v>16258.739267133929</v>
      </c>
      <c r="CB96">
        <v>16286.37891625235</v>
      </c>
      <c r="CC96">
        <v>16564.488023967209</v>
      </c>
      <c r="CD96">
        <v>16054.902236951741</v>
      </c>
      <c r="CE96">
        <v>15822.502060150369</v>
      </c>
      <c r="CF96">
        <v>15683.20026361139</v>
      </c>
      <c r="CG96">
        <v>14551.87127408074</v>
      </c>
      <c r="CH96">
        <v>13334.628010148739</v>
      </c>
      <c r="CI96">
        <v>19261.12594804983</v>
      </c>
      <c r="CJ96">
        <v>17701.597393369921</v>
      </c>
      <c r="CK96">
        <v>17014.102176213881</v>
      </c>
      <c r="CL96">
        <v>14976.48410833565</v>
      </c>
      <c r="CM96">
        <v>14922.024824068219</v>
      </c>
      <c r="CN96">
        <v>14436.75625058173</v>
      </c>
      <c r="CO96">
        <v>4509.2513912876566</v>
      </c>
      <c r="CP96">
        <v>13131.12836980433</v>
      </c>
      <c r="CQ96">
        <v>14010.00317510198</v>
      </c>
      <c r="CR96">
        <v>12533.36235279746</v>
      </c>
      <c r="CS96">
        <v>4021.4578380708899</v>
      </c>
      <c r="CT96">
        <v>12073.074585326931</v>
      </c>
      <c r="CU96">
        <v>11758.919197997389</v>
      </c>
      <c r="CV96">
        <v>10989.630118410931</v>
      </c>
      <c r="CW96">
        <v>11230.25575067293</v>
      </c>
      <c r="CX96">
        <v>10150.823472749949</v>
      </c>
      <c r="CY96">
        <v>8298.9019622303222</v>
      </c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</row>
    <row r="97" spans="1:121" x14ac:dyDescent="0.3">
      <c r="A97" s="8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>
        <v>8005.2892985053149</v>
      </c>
      <c r="T97">
        <v>10162.347595792349</v>
      </c>
      <c r="U97"/>
      <c r="V97">
        <v>11918.855804814761</v>
      </c>
      <c r="W97">
        <v>12309.753587847301</v>
      </c>
      <c r="X97"/>
      <c r="Y97">
        <v>12038.99438818925</v>
      </c>
      <c r="Z97">
        <v>12789.96384237792</v>
      </c>
      <c r="AA97"/>
      <c r="AB97">
        <v>13552.539224504981</v>
      </c>
      <c r="AC97">
        <v>13618.457584620461</v>
      </c>
      <c r="AD97"/>
      <c r="AE97">
        <v>15784.210570837709</v>
      </c>
      <c r="AF97">
        <v>16418.823832995469</v>
      </c>
      <c r="AG97"/>
      <c r="AH97">
        <v>17976.531706486119</v>
      </c>
      <c r="AI97">
        <v>18959.880164805651</v>
      </c>
      <c r="AJ97">
        <v>13163.6520658233</v>
      </c>
      <c r="AK97">
        <v>14645.863528988741</v>
      </c>
      <c r="AL97"/>
      <c r="AM97">
        <v>16081.31685082383</v>
      </c>
      <c r="AN97">
        <v>16367.63382426058</v>
      </c>
      <c r="AO97"/>
      <c r="AP97">
        <v>16513.142825044779</v>
      </c>
      <c r="AQ97">
        <v>16554.05392103039</v>
      </c>
      <c r="AR97"/>
      <c r="AS97">
        <v>16554.78691015235</v>
      </c>
      <c r="AT97">
        <v>16583.68865082023</v>
      </c>
      <c r="AU97"/>
      <c r="AV97">
        <v>16481.78358385048</v>
      </c>
      <c r="AW97">
        <v>16382.39834947183</v>
      </c>
      <c r="AX97"/>
      <c r="AY97">
        <v>16068.734034004799</v>
      </c>
      <c r="AZ97">
        <v>15945.967742939511</v>
      </c>
      <c r="BA97">
        <v>10838.594702810609</v>
      </c>
      <c r="BB97">
        <v>11379.92925229373</v>
      </c>
      <c r="BC97"/>
      <c r="BD97">
        <v>11834.77283545715</v>
      </c>
      <c r="BE97">
        <v>11793.68347956304</v>
      </c>
      <c r="BF97"/>
      <c r="BG97">
        <v>11649.22473368626</v>
      </c>
      <c r="BH97">
        <v>11626.566617863209</v>
      </c>
      <c r="BI97"/>
      <c r="BJ97">
        <v>11593.332865625591</v>
      </c>
      <c r="BK97">
        <v>11660.282427207791</v>
      </c>
      <c r="BL97"/>
      <c r="BM97">
        <v>11811.21136842705</v>
      </c>
      <c r="BN97">
        <v>11863.08924803759</v>
      </c>
      <c r="BO97"/>
      <c r="BP97">
        <v>11407.801955878689</v>
      </c>
      <c r="BQ97">
        <v>10880.600867082079</v>
      </c>
      <c r="BR97">
        <v>15986.52997999816</v>
      </c>
      <c r="BS97">
        <v>16100.28479576829</v>
      </c>
      <c r="BT97"/>
      <c r="BU97">
        <v>16432.37236066542</v>
      </c>
      <c r="BV97">
        <v>16548.78072658561</v>
      </c>
      <c r="BW97"/>
      <c r="BX97">
        <v>16548.854921195369</v>
      </c>
      <c r="BY97">
        <v>16577.55539418447</v>
      </c>
      <c r="BZ97"/>
      <c r="CA97">
        <v>16601.665385476139</v>
      </c>
      <c r="CB97">
        <v>16597.09257149043</v>
      </c>
      <c r="CC97"/>
      <c r="CD97">
        <v>16437.286685574189</v>
      </c>
      <c r="CE97">
        <v>16191.25778339546</v>
      </c>
      <c r="CF97"/>
      <c r="CG97">
        <v>14662.03670974214</v>
      </c>
      <c r="CH97">
        <v>13182.278220733489</v>
      </c>
      <c r="CI97">
        <v>19010.844391403651</v>
      </c>
      <c r="CJ97">
        <v>18073.912055093169</v>
      </c>
      <c r="CK97"/>
      <c r="CL97">
        <v>16498.067040752881</v>
      </c>
      <c r="CM97">
        <v>15795.082415030351</v>
      </c>
      <c r="CN97"/>
      <c r="CO97">
        <v>13616.471331627659</v>
      </c>
      <c r="CP97">
        <v>13546.47744425929</v>
      </c>
      <c r="CQ97"/>
      <c r="CR97">
        <v>12811.03026672369</v>
      </c>
      <c r="CS97">
        <v>12006.2516933356</v>
      </c>
      <c r="CT97"/>
      <c r="CU97">
        <v>12352.09263919423</v>
      </c>
      <c r="CV97">
        <v>11872.427571821039</v>
      </c>
      <c r="CW97"/>
      <c r="CX97">
        <v>10121.29200260254</v>
      </c>
      <c r="CY97">
        <v>8029.8299018421321</v>
      </c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</row>
    <row r="98" spans="1:121" x14ac:dyDescent="0.3">
      <c r="A98" s="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>
        <v>7503.5742513952864</v>
      </c>
      <c r="T98">
        <v>9320.9766537143696</v>
      </c>
      <c r="U98">
        <v>10868.17610596643</v>
      </c>
      <c r="V98">
        <v>11693.757838137661</v>
      </c>
      <c r="W98">
        <v>11900.720013189521</v>
      </c>
      <c r="X98">
        <v>12238.654207948841</v>
      </c>
      <c r="Y98">
        <v>11608.01735984325</v>
      </c>
      <c r="Z98">
        <v>11396.75173138197</v>
      </c>
      <c r="AA98">
        <v>12309.97878599035</v>
      </c>
      <c r="AB98">
        <v>12130.27756755078</v>
      </c>
      <c r="AC98">
        <v>13222.99939072407</v>
      </c>
      <c r="AD98">
        <v>14876.20937958182</v>
      </c>
      <c r="AE98">
        <v>15365.396346449759</v>
      </c>
      <c r="AF98">
        <v>16346.501151059179</v>
      </c>
      <c r="AG98">
        <v>16871.415651567069</v>
      </c>
      <c r="AH98">
        <v>16952.4848652408</v>
      </c>
      <c r="AI98">
        <v>18390.304175553971</v>
      </c>
      <c r="AJ98">
        <v>12770.95743965723</v>
      </c>
      <c r="AK98">
        <v>14027.45535688115</v>
      </c>
      <c r="AL98">
        <v>15342.99533220569</v>
      </c>
      <c r="AM98">
        <v>16011.812238638189</v>
      </c>
      <c r="AN98">
        <v>16005.796968781089</v>
      </c>
      <c r="AO98">
        <v>16392.491349663869</v>
      </c>
      <c r="AP98">
        <v>16013.202761403991</v>
      </c>
      <c r="AQ98">
        <v>16052.103644391609</v>
      </c>
      <c r="AR98">
        <v>16498.24774348754</v>
      </c>
      <c r="AS98">
        <v>16082.96477542341</v>
      </c>
      <c r="AT98">
        <v>16102.9025749587</v>
      </c>
      <c r="AU98">
        <v>16557.29367954416</v>
      </c>
      <c r="AV98">
        <v>16293.599212504039</v>
      </c>
      <c r="AW98">
        <v>16507.27205931655</v>
      </c>
      <c r="AX98">
        <v>16310.608226063679</v>
      </c>
      <c r="AY98">
        <v>15719.868470871261</v>
      </c>
      <c r="AZ98">
        <v>15901.41456495533</v>
      </c>
      <c r="BA98">
        <v>10839.147932141819</v>
      </c>
      <c r="BB98">
        <v>11275.84364725985</v>
      </c>
      <c r="BC98">
        <v>11795.68673361658</v>
      </c>
      <c r="BD98">
        <v>11965.483507372301</v>
      </c>
      <c r="BE98">
        <v>11804.35991975998</v>
      </c>
      <c r="BF98">
        <v>11886.63878443923</v>
      </c>
      <c r="BG98">
        <v>11588.699325209431</v>
      </c>
      <c r="BH98">
        <v>11528.610208204171</v>
      </c>
      <c r="BI98">
        <v>11741.38839188551</v>
      </c>
      <c r="BJ98">
        <v>11548.492995642429</v>
      </c>
      <c r="BK98">
        <v>11612.52266123926</v>
      </c>
      <c r="BL98">
        <v>11898.7600182597</v>
      </c>
      <c r="BM98">
        <v>11815.273239852149</v>
      </c>
      <c r="BN98">
        <v>11977.10422500614</v>
      </c>
      <c r="BO98">
        <v>11810.68025665526</v>
      </c>
      <c r="BP98">
        <v>11279.323981685149</v>
      </c>
      <c r="BQ98">
        <v>10873.06940976126</v>
      </c>
      <c r="BR98">
        <v>15992.82833435107</v>
      </c>
      <c r="BS98">
        <v>15773.978781163019</v>
      </c>
      <c r="BT98">
        <v>16358.935917986229</v>
      </c>
      <c r="BU98">
        <v>16554.415578053551</v>
      </c>
      <c r="BV98">
        <v>16339.394317806909</v>
      </c>
      <c r="BW98">
        <v>16548.041338709609</v>
      </c>
      <c r="BX98">
        <v>16175.567212500169</v>
      </c>
      <c r="BY98">
        <v>16154.833665820461</v>
      </c>
      <c r="BZ98">
        <v>16507.738998569879</v>
      </c>
      <c r="CA98">
        <v>16089.059884462229</v>
      </c>
      <c r="CB98">
        <v>16064.377592844939</v>
      </c>
      <c r="CC98">
        <v>16441.255387079149</v>
      </c>
      <c r="CD98">
        <v>16037.46379303757</v>
      </c>
      <c r="CE98">
        <v>16062.779010448439</v>
      </c>
      <c r="CF98">
        <v>15396.511674104921</v>
      </c>
      <c r="CG98">
        <v>14031.600447840199</v>
      </c>
      <c r="CH98">
        <v>12803.09781085433</v>
      </c>
      <c r="CI98">
        <v>18367.91231569961</v>
      </c>
      <c r="CJ98">
        <v>16981.088937586392</v>
      </c>
      <c r="CK98">
        <v>16853.78305945441</v>
      </c>
      <c r="CL98">
        <v>16339.299920730969</v>
      </c>
      <c r="CM98">
        <v>15425.199261664009</v>
      </c>
      <c r="CN98">
        <v>14901.50801132097</v>
      </c>
      <c r="CO98">
        <v>13270.768995455999</v>
      </c>
      <c r="CP98">
        <v>12218.93625494894</v>
      </c>
      <c r="CQ98">
        <v>12417.17674736301</v>
      </c>
      <c r="CR98">
        <v>11436.583777643609</v>
      </c>
      <c r="CS98">
        <v>11608.43796115538</v>
      </c>
      <c r="CT98">
        <v>12254.586215785601</v>
      </c>
      <c r="CU98">
        <v>11908.354088431781</v>
      </c>
      <c r="CV98">
        <v>11676.29412542265</v>
      </c>
      <c r="CW98">
        <v>10900.634302228849</v>
      </c>
      <c r="CX98">
        <v>9302.1175739361552</v>
      </c>
      <c r="CY98">
        <v>7517.3941530903494</v>
      </c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</row>
    <row r="99" spans="1:121" x14ac:dyDescent="0.3">
      <c r="A99" s="8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>
        <v>6976.1588088127837</v>
      </c>
      <c r="T99">
        <v>8344.8000007185346</v>
      </c>
      <c r="U99">
        <v>9607.87980781035</v>
      </c>
      <c r="V99"/>
      <c r="W99">
        <v>11624.77002641103</v>
      </c>
      <c r="X99">
        <v>11691.388316755831</v>
      </c>
      <c r="Y99">
        <v>10777.34912060052</v>
      </c>
      <c r="Z99">
        <v>3636.6508740087452</v>
      </c>
      <c r="AA99">
        <v>10771.22028067037</v>
      </c>
      <c r="AB99">
        <v>3910.404259094912</v>
      </c>
      <c r="AC99">
        <v>12374.00948225335</v>
      </c>
      <c r="AD99">
        <v>14310.55998019158</v>
      </c>
      <c r="AE99">
        <v>15212.311181946379</v>
      </c>
      <c r="AF99"/>
      <c r="AG99">
        <v>15052.831921574119</v>
      </c>
      <c r="AH99">
        <v>15664.77044690127</v>
      </c>
      <c r="AI99">
        <v>17596.37720925696</v>
      </c>
      <c r="AJ99">
        <v>12341.083538153551</v>
      </c>
      <c r="AK99">
        <v>13464.853297832769</v>
      </c>
      <c r="AL99">
        <v>14798.707532935739</v>
      </c>
      <c r="AM99"/>
      <c r="AN99">
        <v>16030.547311783361</v>
      </c>
      <c r="AO99">
        <v>16155.604204178329</v>
      </c>
      <c r="AP99">
        <v>15756.880941781419</v>
      </c>
      <c r="AQ99">
        <v>15856.44841447521</v>
      </c>
      <c r="AR99">
        <v>16290.40848093067</v>
      </c>
      <c r="AS99">
        <v>15915.092160166991</v>
      </c>
      <c r="AT99">
        <v>15997.959481032851</v>
      </c>
      <c r="AU99">
        <v>16491.295720138791</v>
      </c>
      <c r="AV99">
        <v>16507.90724671584</v>
      </c>
      <c r="AW99"/>
      <c r="AX99">
        <v>16051.31757123066</v>
      </c>
      <c r="AY99">
        <v>15490.66669507287</v>
      </c>
      <c r="AZ99">
        <v>15784.62668033218</v>
      </c>
      <c r="BA99">
        <v>10806.758162810371</v>
      </c>
      <c r="BB99">
        <v>11177.773077874541</v>
      </c>
      <c r="BC99">
        <v>11697.96857327947</v>
      </c>
      <c r="BD99"/>
      <c r="BE99">
        <v>11999.858954267411</v>
      </c>
      <c r="BF99">
        <v>11957.545032786929</v>
      </c>
      <c r="BG99">
        <v>11655.033053734929</v>
      </c>
      <c r="BH99">
        <v>11568.624598500641</v>
      </c>
      <c r="BI99">
        <v>11760.500282198071</v>
      </c>
      <c r="BJ99">
        <v>11597.85053530937</v>
      </c>
      <c r="BK99">
        <v>11645.31541583535</v>
      </c>
      <c r="BL99">
        <v>11939.101291829629</v>
      </c>
      <c r="BM99">
        <v>12019.8358681011</v>
      </c>
      <c r="BN99"/>
      <c r="BO99">
        <v>11695.945478677681</v>
      </c>
      <c r="BP99">
        <v>11184.16284797658</v>
      </c>
      <c r="BQ99">
        <v>10820.403986321149</v>
      </c>
      <c r="BR99">
        <v>15879.23869956318</v>
      </c>
      <c r="BS99">
        <v>15514.769752244911</v>
      </c>
      <c r="BT99">
        <v>16090.83088933324</v>
      </c>
      <c r="BU99"/>
      <c r="BV99">
        <v>16518.566791060199</v>
      </c>
      <c r="BW99">
        <v>16509.221425848769</v>
      </c>
      <c r="BX99">
        <v>16049.68941043208</v>
      </c>
      <c r="BY99">
        <v>15966.02017747774</v>
      </c>
      <c r="BZ99">
        <v>16316.873320371051</v>
      </c>
      <c r="CA99">
        <v>15928.74753640513</v>
      </c>
      <c r="CB99">
        <v>15862.80114061176</v>
      </c>
      <c r="CC99">
        <v>16245.580670986379</v>
      </c>
      <c r="CD99">
        <v>16065.3525639378</v>
      </c>
      <c r="CE99"/>
      <c r="CF99">
        <v>14835.364853086579</v>
      </c>
      <c r="CG99">
        <v>13445.06667305454</v>
      </c>
      <c r="CH99">
        <v>12289.987973672491</v>
      </c>
      <c r="CI99">
        <v>17555.24908044278</v>
      </c>
      <c r="CJ99">
        <v>15702.666830559619</v>
      </c>
      <c r="CK99">
        <v>15100.237249801339</v>
      </c>
      <c r="CL99"/>
      <c r="CM99">
        <v>15254.391664359489</v>
      </c>
      <c r="CN99">
        <v>14375.00072359472</v>
      </c>
      <c r="CO99">
        <v>12472.86870606666</v>
      </c>
      <c r="CP99">
        <v>3929.858820297045</v>
      </c>
      <c r="CQ99">
        <v>10828.42536184577</v>
      </c>
      <c r="CR99">
        <v>3656.050799212569</v>
      </c>
      <c r="CS99">
        <v>10757.11535378764</v>
      </c>
      <c r="CT99">
        <v>11727.016410933051</v>
      </c>
      <c r="CU99">
        <v>11611.040529733809</v>
      </c>
      <c r="CV99"/>
      <c r="CW99">
        <v>9596.0909623610623</v>
      </c>
      <c r="CX99">
        <v>8377.6262960312033</v>
      </c>
      <c r="CY99">
        <v>6970.0810844284688</v>
      </c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</row>
    <row r="100" spans="1:121" x14ac:dyDescent="0.3">
      <c r="A100" s="8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>
        <v>6316.4569817398578</v>
      </c>
      <c r="T100">
        <v>7175.2562415929324</v>
      </c>
      <c r="U100">
        <v>2848.3660341138411</v>
      </c>
      <c r="V100">
        <v>9538.5859496807952</v>
      </c>
      <c r="W100">
        <v>10733.08712189787</v>
      </c>
      <c r="X100"/>
      <c r="Y100">
        <v>10919.203323983509</v>
      </c>
      <c r="Z100">
        <v>10610.022023498581</v>
      </c>
      <c r="AA100"/>
      <c r="AB100">
        <v>11380.23221565148</v>
      </c>
      <c r="AC100">
        <v>12624.255121158531</v>
      </c>
      <c r="AD100"/>
      <c r="AE100">
        <v>14071.88572400388</v>
      </c>
      <c r="AF100">
        <v>13456.583255406969</v>
      </c>
      <c r="AG100">
        <v>4479.8660581701952</v>
      </c>
      <c r="AH100">
        <v>14064.30434430362</v>
      </c>
      <c r="AI100">
        <v>16618.409588358179</v>
      </c>
      <c r="AJ100">
        <v>11801.44357906261</v>
      </c>
      <c r="AK100">
        <v>12848.21708978975</v>
      </c>
      <c r="AL100">
        <v>13853.8466742326</v>
      </c>
      <c r="AM100">
        <v>14904.73268553444</v>
      </c>
      <c r="AN100">
        <v>15496.869045418511</v>
      </c>
      <c r="AO100"/>
      <c r="AP100">
        <v>15783.79460188827</v>
      </c>
      <c r="AQ100">
        <v>15926.2200745013</v>
      </c>
      <c r="AR100"/>
      <c r="AS100">
        <v>15973.043436301519</v>
      </c>
      <c r="AT100">
        <v>16050.69308240912</v>
      </c>
      <c r="AU100"/>
      <c r="AV100">
        <v>16147.24285907987</v>
      </c>
      <c r="AW100">
        <v>15921.938913955029</v>
      </c>
      <c r="AX100">
        <v>15316.42431542074</v>
      </c>
      <c r="AY100">
        <v>15171.346129201011</v>
      </c>
      <c r="AZ100">
        <v>15591.87993842644</v>
      </c>
      <c r="BA100">
        <v>10635.58352406473</v>
      </c>
      <c r="BB100">
        <v>10965.06466422015</v>
      </c>
      <c r="BC100">
        <v>11302.95669073751</v>
      </c>
      <c r="BD100">
        <v>11703.635760697171</v>
      </c>
      <c r="BE100">
        <v>11811.52291315454</v>
      </c>
      <c r="BF100"/>
      <c r="BG100">
        <v>11727.290266301799</v>
      </c>
      <c r="BH100">
        <v>11700.54971426048</v>
      </c>
      <c r="BI100"/>
      <c r="BJ100">
        <v>11704.008234302781</v>
      </c>
      <c r="BK100">
        <v>11726.511561122799</v>
      </c>
      <c r="BL100"/>
      <c r="BM100">
        <v>11868.952710992429</v>
      </c>
      <c r="BN100">
        <v>11705.44734936776</v>
      </c>
      <c r="BO100">
        <v>11314.09145133186</v>
      </c>
      <c r="BP100">
        <v>10977.19047075963</v>
      </c>
      <c r="BQ100">
        <v>10691.020696708791</v>
      </c>
      <c r="BR100">
        <v>15637.919378256511</v>
      </c>
      <c r="BS100">
        <v>15188.68690488647</v>
      </c>
      <c r="BT100">
        <v>15339.23204938635</v>
      </c>
      <c r="BU100">
        <v>15920.10485501642</v>
      </c>
      <c r="BV100">
        <v>16191.94057147762</v>
      </c>
      <c r="BW100"/>
      <c r="BX100">
        <v>16111.346320368761</v>
      </c>
      <c r="BY100">
        <v>16021.778959817961</v>
      </c>
      <c r="BZ100"/>
      <c r="CA100">
        <v>15914.333291200101</v>
      </c>
      <c r="CB100">
        <v>15851.32668924817</v>
      </c>
      <c r="CC100"/>
      <c r="CD100">
        <v>15513.546711925241</v>
      </c>
      <c r="CE100">
        <v>14956.18733870952</v>
      </c>
      <c r="CF100">
        <v>13855.290411616001</v>
      </c>
      <c r="CG100">
        <v>12870.104800028441</v>
      </c>
      <c r="CH100">
        <v>11754.07602767931</v>
      </c>
      <c r="CI100">
        <v>16603.583469900372</v>
      </c>
      <c r="CJ100">
        <v>14070.72046194725</v>
      </c>
      <c r="CK100">
        <v>4484.4492490110424</v>
      </c>
      <c r="CL100">
        <v>13517.756021269901</v>
      </c>
      <c r="CM100">
        <v>14144.47687818297</v>
      </c>
      <c r="CN100"/>
      <c r="CO100">
        <v>12687.83918858108</v>
      </c>
      <c r="CP100">
        <v>11422.01930990324</v>
      </c>
      <c r="CQ100"/>
      <c r="CR100">
        <v>10621.769882055851</v>
      </c>
      <c r="CS100">
        <v>10928.61094879849</v>
      </c>
      <c r="CT100"/>
      <c r="CU100">
        <v>10750.09902022779</v>
      </c>
      <c r="CV100">
        <v>9525.6893129907603</v>
      </c>
      <c r="CW100">
        <v>2868.220646812827</v>
      </c>
      <c r="CX100">
        <v>7150.2066870990984</v>
      </c>
      <c r="CY100">
        <v>6291.7713925777771</v>
      </c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</row>
    <row r="101" spans="1:121" x14ac:dyDescent="0.3">
      <c r="A101" s="8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>
        <v>5726.6709295507326</v>
      </c>
      <c r="T101">
        <v>6662.4044010754478</v>
      </c>
      <c r="U101">
        <v>7130.8214985520644</v>
      </c>
      <c r="V101">
        <v>8264.1005444604871</v>
      </c>
      <c r="W101">
        <v>9169.1718296546878</v>
      </c>
      <c r="X101">
        <v>9922.7277742407223</v>
      </c>
      <c r="Y101">
        <v>9809.0344353798446</v>
      </c>
      <c r="Z101">
        <v>9997.449062426258</v>
      </c>
      <c r="AA101">
        <v>10723.463326455971</v>
      </c>
      <c r="AB101">
        <v>10776.00005192457</v>
      </c>
      <c r="AC101">
        <v>11321.463004775511</v>
      </c>
      <c r="AD101">
        <v>12245.424504991601</v>
      </c>
      <c r="AE101">
        <v>12199.63687646512</v>
      </c>
      <c r="AF101">
        <v>12021.740467690001</v>
      </c>
      <c r="AG101">
        <v>11836.718753645489</v>
      </c>
      <c r="AH101">
        <v>13387.873891113621</v>
      </c>
      <c r="AI101">
        <v>15565.75766946343</v>
      </c>
      <c r="AJ101">
        <v>11130.95313077498</v>
      </c>
      <c r="AK101">
        <v>12180.904954777699</v>
      </c>
      <c r="AL101">
        <v>13001.832652167221</v>
      </c>
      <c r="AM101">
        <v>13684.68708638707</v>
      </c>
      <c r="AN101">
        <v>14264.71676004186</v>
      </c>
      <c r="AO101">
        <v>14914.05114369581</v>
      </c>
      <c r="AP101">
        <v>14754.31398731487</v>
      </c>
      <c r="AQ101">
        <v>14948.42347903717</v>
      </c>
      <c r="AR101">
        <v>15351.99929750555</v>
      </c>
      <c r="AS101">
        <v>15058.68411995626</v>
      </c>
      <c r="AT101">
        <v>15158.04863289961</v>
      </c>
      <c r="AU101">
        <v>15469.96321208175</v>
      </c>
      <c r="AV101">
        <v>15111.82382383492</v>
      </c>
      <c r="AW101">
        <v>14875.59677282156</v>
      </c>
      <c r="AX101">
        <v>14681.680631236921</v>
      </c>
      <c r="AY101">
        <v>14777.69067084093</v>
      </c>
      <c r="AZ101">
        <v>15258.580014231349</v>
      </c>
      <c r="BA101">
        <v>10448.6194206973</v>
      </c>
      <c r="BB101">
        <v>10714.811973857581</v>
      </c>
      <c r="BC101">
        <v>10940.789646044679</v>
      </c>
      <c r="BD101">
        <v>11125.520325310899</v>
      </c>
      <c r="BE101">
        <v>11268.273670951879</v>
      </c>
      <c r="BF101">
        <v>11418.163190006</v>
      </c>
      <c r="BG101">
        <v>11251.78422900367</v>
      </c>
      <c r="BH101">
        <v>11248.371997387911</v>
      </c>
      <c r="BI101">
        <v>11430.40152346648</v>
      </c>
      <c r="BJ101">
        <v>11257.63743139522</v>
      </c>
      <c r="BK101">
        <v>11278.042806790991</v>
      </c>
      <c r="BL101">
        <v>11483.009721798269</v>
      </c>
      <c r="BM101">
        <v>11281.89157237202</v>
      </c>
      <c r="BN101">
        <v>11145.153674255649</v>
      </c>
      <c r="BO101">
        <v>10958.86838392085</v>
      </c>
      <c r="BP101">
        <v>10771.257058741119</v>
      </c>
      <c r="BQ101">
        <v>10496.120069010351</v>
      </c>
      <c r="BR101">
        <v>15285.292931295</v>
      </c>
      <c r="BS101">
        <v>14774.984780532461</v>
      </c>
      <c r="BT101">
        <v>14725.41224682806</v>
      </c>
      <c r="BU101">
        <v>14906.30595480079</v>
      </c>
      <c r="BV101">
        <v>15101.57534543938</v>
      </c>
      <c r="BW101">
        <v>15478.610710935011</v>
      </c>
      <c r="BX101">
        <v>15182.183462025359</v>
      </c>
      <c r="BY101">
        <v>15150.14827411359</v>
      </c>
      <c r="BZ101">
        <v>15386.003881243259</v>
      </c>
      <c r="CA101">
        <v>14929.541725925401</v>
      </c>
      <c r="CB101">
        <v>14812.83114941926</v>
      </c>
      <c r="CC101">
        <v>14991.164625210369</v>
      </c>
      <c r="CD101">
        <v>14332.95329027395</v>
      </c>
      <c r="CE101">
        <v>13763.60433144034</v>
      </c>
      <c r="CF101">
        <v>12984.769288026</v>
      </c>
      <c r="CG101">
        <v>12200.850408113831</v>
      </c>
      <c r="CH101">
        <v>11163.28925513976</v>
      </c>
      <c r="CI101">
        <v>15587.887884442531</v>
      </c>
      <c r="CJ101">
        <v>13407.451847039179</v>
      </c>
      <c r="CK101">
        <v>11870.64731029991</v>
      </c>
      <c r="CL101">
        <v>12041.08113856411</v>
      </c>
      <c r="CM101">
        <v>12284.00251203466</v>
      </c>
      <c r="CN101">
        <v>12320.36840091546</v>
      </c>
      <c r="CO101">
        <v>11405.067965741189</v>
      </c>
      <c r="CP101">
        <v>10770.922051932859</v>
      </c>
      <c r="CQ101">
        <v>10698.80446774148</v>
      </c>
      <c r="CR101">
        <v>10052.776380465129</v>
      </c>
      <c r="CS101">
        <v>9842.5099601418224</v>
      </c>
      <c r="CT101">
        <v>9922.3304108418833</v>
      </c>
      <c r="CU101">
        <v>9183.4077948894992</v>
      </c>
      <c r="CV101">
        <v>8300.9601968547831</v>
      </c>
      <c r="CW101">
        <v>7144.6788523001824</v>
      </c>
      <c r="CX101">
        <v>6628.5339481345818</v>
      </c>
      <c r="CY101">
        <v>5674.604277121799</v>
      </c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</row>
    <row r="102" spans="1:121" x14ac:dyDescent="0.3">
      <c r="A102" s="8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>
        <v>4818.3771909682619</v>
      </c>
      <c r="T102">
        <v>5682.4471332259664</v>
      </c>
      <c r="U102">
        <v>6239.280554629313</v>
      </c>
      <c r="V102">
        <v>6845.9544641181283</v>
      </c>
      <c r="W102">
        <v>7364.3343100459824</v>
      </c>
      <c r="X102">
        <v>7786.4650036016101</v>
      </c>
      <c r="Y102">
        <v>7954.7111211325937</v>
      </c>
      <c r="Z102">
        <v>8233.2327494107194</v>
      </c>
      <c r="AA102">
        <v>8559.8148003875958</v>
      </c>
      <c r="AB102">
        <v>8884.6629461096472</v>
      </c>
      <c r="AC102">
        <v>9311.5134087220431</v>
      </c>
      <c r="AD102">
        <v>9730.5575644211167</v>
      </c>
      <c r="AE102">
        <v>9997.9250925810647</v>
      </c>
      <c r="AF102">
        <v>10271.90882382724</v>
      </c>
      <c r="AG102">
        <v>10689.50359649955</v>
      </c>
      <c r="AH102">
        <v>11804.43317707499</v>
      </c>
      <c r="AI102">
        <v>13912.621974680511</v>
      </c>
      <c r="AJ102">
        <v>10261.885500595759</v>
      </c>
      <c r="AK102">
        <v>11387.72729070576</v>
      </c>
      <c r="AL102">
        <v>12178.059402764309</v>
      </c>
      <c r="AM102">
        <v>12774.029839147401</v>
      </c>
      <c r="AN102">
        <v>13310.411564181421</v>
      </c>
      <c r="AO102">
        <v>13680.138743172491</v>
      </c>
      <c r="AP102">
        <v>13846.309368443641</v>
      </c>
      <c r="AQ102">
        <v>13997.016437382281</v>
      </c>
      <c r="AR102">
        <v>14197.06872037287</v>
      </c>
      <c r="AS102">
        <v>14216.1959975393</v>
      </c>
      <c r="AT102">
        <v>14294.25480807948</v>
      </c>
      <c r="AU102">
        <v>14348.737157062709</v>
      </c>
      <c r="AV102">
        <v>14219.975280766779</v>
      </c>
      <c r="AW102">
        <v>14127.21495384318</v>
      </c>
      <c r="AX102">
        <v>14075.03077526137</v>
      </c>
      <c r="AY102">
        <v>14194.442027529311</v>
      </c>
      <c r="AZ102">
        <v>14760.569670916189</v>
      </c>
      <c r="BA102">
        <v>10122.423126308089</v>
      </c>
      <c r="BB102">
        <v>10364.77445832286</v>
      </c>
      <c r="BC102">
        <v>10519.257923943551</v>
      </c>
      <c r="BD102">
        <v>10691.118257818431</v>
      </c>
      <c r="BE102">
        <v>10742.97806048542</v>
      </c>
      <c r="BF102">
        <v>10847.814034932489</v>
      </c>
      <c r="BG102">
        <v>10771.951430109229</v>
      </c>
      <c r="BH102">
        <v>10807.69489828772</v>
      </c>
      <c r="BI102">
        <v>10825.32173176887</v>
      </c>
      <c r="BJ102">
        <v>10764.422760561059</v>
      </c>
      <c r="BK102">
        <v>10773.86925964486</v>
      </c>
      <c r="BL102">
        <v>10818.418115357001</v>
      </c>
      <c r="BM102">
        <v>10814.20340128442</v>
      </c>
      <c r="BN102">
        <v>10717.387679547541</v>
      </c>
      <c r="BO102">
        <v>10563.447750513749</v>
      </c>
      <c r="BP102">
        <v>10422.39510203887</v>
      </c>
      <c r="BQ102">
        <v>10186.46935438199</v>
      </c>
      <c r="BR102">
        <v>14790.87134185839</v>
      </c>
      <c r="BS102">
        <v>14269.654722312231</v>
      </c>
      <c r="BT102">
        <v>14084.24482928279</v>
      </c>
      <c r="BU102">
        <v>14138.70734435429</v>
      </c>
      <c r="BV102">
        <v>14244.004737724819</v>
      </c>
      <c r="BW102">
        <v>14353.590710649351</v>
      </c>
      <c r="BX102">
        <v>14287.722500236279</v>
      </c>
      <c r="BY102">
        <v>14272.13727722339</v>
      </c>
      <c r="BZ102">
        <v>14217.132405425889</v>
      </c>
      <c r="CA102">
        <v>14060.24281011152</v>
      </c>
      <c r="CB102">
        <v>13918.5000539105</v>
      </c>
      <c r="CC102">
        <v>13696.96883234772</v>
      </c>
      <c r="CD102">
        <v>13290.772978962819</v>
      </c>
      <c r="CE102">
        <v>12802.507761804751</v>
      </c>
      <c r="CF102">
        <v>12192.023489791591</v>
      </c>
      <c r="CG102">
        <v>11382.731804160259</v>
      </c>
      <c r="CH102">
        <v>10294.90959043399</v>
      </c>
      <c r="CI102">
        <v>13915.83618078618</v>
      </c>
      <c r="CJ102">
        <v>11836.705255650329</v>
      </c>
      <c r="CK102">
        <v>10722.020140064949</v>
      </c>
      <c r="CL102">
        <v>10257.54098942969</v>
      </c>
      <c r="CM102">
        <v>10020.012819706841</v>
      </c>
      <c r="CN102">
        <v>9714.2379928881564</v>
      </c>
      <c r="CO102">
        <v>9330.0907554777732</v>
      </c>
      <c r="CP102">
        <v>8880.9980962206664</v>
      </c>
      <c r="CQ102">
        <v>8576.3461375123825</v>
      </c>
      <c r="CR102">
        <v>8273.2877371349368</v>
      </c>
      <c r="CS102">
        <v>8014.9448694167377</v>
      </c>
      <c r="CT102">
        <v>7826.0391582965713</v>
      </c>
      <c r="CU102">
        <v>7366.3775446960426</v>
      </c>
      <c r="CV102">
        <v>6863.6148810277809</v>
      </c>
      <c r="CW102">
        <v>6244.7481757076248</v>
      </c>
      <c r="CX102">
        <v>5701.343862712718</v>
      </c>
      <c r="CY102">
        <v>4794.1922650837778</v>
      </c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</row>
    <row r="103" spans="1:121" x14ac:dyDescent="0.3">
      <c r="A103" s="8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>
        <v>13131.47217831701</v>
      </c>
      <c r="AK103">
        <v>15166.04186186253</v>
      </c>
      <c r="AL103">
        <v>16316.670713061099</v>
      </c>
      <c r="AM103">
        <v>17299.49389690761</v>
      </c>
      <c r="AN103">
        <v>18032.626575942741</v>
      </c>
      <c r="AO103">
        <v>18619.204585422169</v>
      </c>
      <c r="AP103">
        <v>18855.009047459509</v>
      </c>
      <c r="AQ103">
        <v>19137.558835701489</v>
      </c>
      <c r="AR103">
        <v>19399.40254746941</v>
      </c>
      <c r="AS103">
        <v>19443.32154419857</v>
      </c>
      <c r="AT103">
        <v>19547.579270344919</v>
      </c>
      <c r="AU103">
        <v>19659.682906261369</v>
      </c>
      <c r="AV103">
        <v>19552.851758602101</v>
      </c>
      <c r="AW103">
        <v>19370.35907605377</v>
      </c>
      <c r="AX103">
        <v>19374.47606635647</v>
      </c>
      <c r="AY103">
        <v>19551.51228812537</v>
      </c>
      <c r="AZ103">
        <v>20367.317418159</v>
      </c>
      <c r="BA103">
        <v>15072.898471500141</v>
      </c>
      <c r="BB103">
        <v>15497.66026525282</v>
      </c>
      <c r="BC103">
        <v>15712.58130328359</v>
      </c>
      <c r="BD103">
        <v>15871.84226810146</v>
      </c>
      <c r="BE103">
        <v>16057.349068907481</v>
      </c>
      <c r="BF103">
        <v>16156.79393102533</v>
      </c>
      <c r="BG103">
        <v>16134.013190498301</v>
      </c>
      <c r="BH103">
        <v>16148.13541185861</v>
      </c>
      <c r="BI103">
        <v>16212.52344134586</v>
      </c>
      <c r="BJ103">
        <v>16116.500336781661</v>
      </c>
      <c r="BK103">
        <v>16105.237043003461</v>
      </c>
      <c r="BL103">
        <v>16167.772113485809</v>
      </c>
      <c r="BM103">
        <v>16137.60349310078</v>
      </c>
      <c r="BN103">
        <v>15994.1840646689</v>
      </c>
      <c r="BO103">
        <v>15775.72028626085</v>
      </c>
      <c r="BP103">
        <v>15514.573825145661</v>
      </c>
      <c r="BQ103">
        <v>15119.755833318761</v>
      </c>
      <c r="BR103">
        <v>20422.351193699262</v>
      </c>
      <c r="BS103">
        <v>19642.366121198389</v>
      </c>
      <c r="BT103">
        <v>19343.193316210301</v>
      </c>
      <c r="BU103">
        <v>19423.081312019949</v>
      </c>
      <c r="BV103">
        <v>19588.931208139711</v>
      </c>
      <c r="BW103">
        <v>19752.745230642551</v>
      </c>
      <c r="BX103">
        <v>19577.39606110358</v>
      </c>
      <c r="BY103">
        <v>19545.139456204492</v>
      </c>
      <c r="BZ103">
        <v>19495.20221288241</v>
      </c>
      <c r="CA103">
        <v>19191.536342228668</v>
      </c>
      <c r="CB103">
        <v>18971.345514408429</v>
      </c>
      <c r="CC103">
        <v>18655.30286356316</v>
      </c>
      <c r="CD103">
        <v>18088.051244490769</v>
      </c>
      <c r="CE103">
        <v>17325.793467306408</v>
      </c>
      <c r="CF103">
        <v>16434.751424060829</v>
      </c>
      <c r="CG103">
        <v>15155.864679163</v>
      </c>
      <c r="CH103">
        <v>13161.130171512379</v>
      </c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</row>
    <row r="104" spans="1:121" x14ac:dyDescent="0.3">
      <c r="A104" s="8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>
        <v>11677.27129705713</v>
      </c>
      <c r="AK104">
        <v>13855.423579651881</v>
      </c>
      <c r="AL104">
        <v>15258.518868952629</v>
      </c>
      <c r="AM104">
        <v>16308.1986212213</v>
      </c>
      <c r="AN104">
        <v>17263.478114685931</v>
      </c>
      <c r="AO104">
        <v>18190.692888435369</v>
      </c>
      <c r="AP104">
        <v>18049.541914929519</v>
      </c>
      <c r="AQ104">
        <v>18358.566595484641</v>
      </c>
      <c r="AR104">
        <v>19028.12610475942</v>
      </c>
      <c r="AS104">
        <v>18704.700551995669</v>
      </c>
      <c r="AT104">
        <v>18866.29122966147</v>
      </c>
      <c r="AU104">
        <v>19439.66217574531</v>
      </c>
      <c r="AV104">
        <v>18948.77134041271</v>
      </c>
      <c r="AW104">
        <v>18626.2623058153</v>
      </c>
      <c r="AX104">
        <v>18374.424085479841</v>
      </c>
      <c r="AY104">
        <v>18523.554522873608</v>
      </c>
      <c r="AZ104">
        <v>19321.699502406838</v>
      </c>
      <c r="BA104">
        <v>14348.53357448948</v>
      </c>
      <c r="BB104">
        <v>14810.25391244538</v>
      </c>
      <c r="BC104">
        <v>15091.144912400079</v>
      </c>
      <c r="BD104">
        <v>15427.23297851377</v>
      </c>
      <c r="BE104">
        <v>15642.05435469746</v>
      </c>
      <c r="BF104">
        <v>16012.54688386859</v>
      </c>
      <c r="BG104">
        <v>15669.501138846579</v>
      </c>
      <c r="BH104">
        <v>15683.25688128965</v>
      </c>
      <c r="BI104">
        <v>16002.20230580148</v>
      </c>
      <c r="BJ104">
        <v>15692.45932838835</v>
      </c>
      <c r="BK104">
        <v>15712.246880153471</v>
      </c>
      <c r="BL104">
        <v>16045.72265663645</v>
      </c>
      <c r="BM104">
        <v>15665.82960392968</v>
      </c>
      <c r="BN104">
        <v>15431.63239093116</v>
      </c>
      <c r="BO104">
        <v>15079.003773862431</v>
      </c>
      <c r="BP104">
        <v>14750.87687772229</v>
      </c>
      <c r="BQ104">
        <v>14303.91782372267</v>
      </c>
      <c r="BR104">
        <v>19379.899007147171</v>
      </c>
      <c r="BS104">
        <v>18523.932485626668</v>
      </c>
      <c r="BT104">
        <v>18437.33735996528</v>
      </c>
      <c r="BU104">
        <v>18665.670007082459</v>
      </c>
      <c r="BV104">
        <v>18966.069230054421</v>
      </c>
      <c r="BW104">
        <v>19469.656929416789</v>
      </c>
      <c r="BX104">
        <v>18905.757382173389</v>
      </c>
      <c r="BY104">
        <v>18824.49952090369</v>
      </c>
      <c r="BZ104">
        <v>19155.11329583903</v>
      </c>
      <c r="CA104">
        <v>18410.402800817479</v>
      </c>
      <c r="CB104">
        <v>18138.517915011209</v>
      </c>
      <c r="CC104">
        <v>18270.949335230551</v>
      </c>
      <c r="CD104">
        <v>17322.054914541171</v>
      </c>
      <c r="CE104">
        <v>16351.389058443419</v>
      </c>
      <c r="CF104">
        <v>15272.811090336991</v>
      </c>
      <c r="CG104">
        <v>13907.74778577128</v>
      </c>
      <c r="CH104">
        <v>11710.71307151477</v>
      </c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</row>
    <row r="105" spans="1:121" x14ac:dyDescent="0.3">
      <c r="A105" s="8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>
        <v>10892.200376332021</v>
      </c>
      <c r="AK105">
        <v>13230.22249496698</v>
      </c>
      <c r="AL105">
        <v>14935.672667638901</v>
      </c>
      <c r="AM105">
        <v>16587.68848285421</v>
      </c>
      <c r="AN105">
        <v>17521.86119330072</v>
      </c>
      <c r="AO105"/>
      <c r="AP105">
        <v>18205.319186349319</v>
      </c>
      <c r="AQ105">
        <v>18511.636104221529</v>
      </c>
      <c r="AR105"/>
      <c r="AS105">
        <v>18890.976429992959</v>
      </c>
      <c r="AT105">
        <v>19058.609266335839</v>
      </c>
      <c r="AU105"/>
      <c r="AV105">
        <v>19469.169455125801</v>
      </c>
      <c r="AW105">
        <v>19161.175272959012</v>
      </c>
      <c r="AX105">
        <v>18387.466949544651</v>
      </c>
      <c r="AY105">
        <v>18164.28581911849</v>
      </c>
      <c r="AZ105">
        <v>18872.14602607413</v>
      </c>
      <c r="BA105">
        <v>13967.86924232554</v>
      </c>
      <c r="BB105">
        <v>14495.583687882799</v>
      </c>
      <c r="BC105">
        <v>15100.601618734439</v>
      </c>
      <c r="BD105">
        <v>15776.99228947237</v>
      </c>
      <c r="BE105">
        <v>16051.52844567068</v>
      </c>
      <c r="BF105"/>
      <c r="BG105">
        <v>15884.96468712784</v>
      </c>
      <c r="BH105">
        <v>15857.79798392454</v>
      </c>
      <c r="BI105"/>
      <c r="BJ105">
        <v>15897.33323988992</v>
      </c>
      <c r="BK105">
        <v>15896.148674743679</v>
      </c>
      <c r="BL105"/>
      <c r="BM105">
        <v>16099.691457202531</v>
      </c>
      <c r="BN105">
        <v>15759.72112407707</v>
      </c>
      <c r="BO105">
        <v>15060.62199409051</v>
      </c>
      <c r="BP105">
        <v>14542.228874567991</v>
      </c>
      <c r="BQ105">
        <v>13984.22126253006</v>
      </c>
      <c r="BR105">
        <v>18836.938350902921</v>
      </c>
      <c r="BS105">
        <v>18177.107658174031</v>
      </c>
      <c r="BT105">
        <v>18458.868507427331</v>
      </c>
      <c r="BU105">
        <v>19212.081925836701</v>
      </c>
      <c r="BV105">
        <v>19509.469147346961</v>
      </c>
      <c r="BW105"/>
      <c r="BX105">
        <v>19150.28183354131</v>
      </c>
      <c r="BY105">
        <v>18969.701473604651</v>
      </c>
      <c r="BZ105"/>
      <c r="CA105">
        <v>18501.103194121439</v>
      </c>
      <c r="CB105">
        <v>18199.689826407699</v>
      </c>
      <c r="CC105"/>
      <c r="CD105">
        <v>17568.95739955351</v>
      </c>
      <c r="CE105">
        <v>16640.84175490159</v>
      </c>
      <c r="CF105">
        <v>15020.97298324564</v>
      </c>
      <c r="CG105">
        <v>13236.503174750151</v>
      </c>
      <c r="CH105">
        <v>10952.2294020953</v>
      </c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</row>
    <row r="106" spans="1:121" x14ac:dyDescent="0.3">
      <c r="A106" s="8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>
        <v>10466.19690386647</v>
      </c>
      <c r="AK106">
        <v>12957.58432825519</v>
      </c>
      <c r="AL106">
        <v>15178.525226721011</v>
      </c>
      <c r="AM106"/>
      <c r="AN106">
        <v>17244.259114343749</v>
      </c>
      <c r="AO106">
        <v>17614.442436042191</v>
      </c>
      <c r="AP106">
        <v>17237.148015788429</v>
      </c>
      <c r="AQ106">
        <v>17501.919103623972</v>
      </c>
      <c r="AR106">
        <v>18283.01926487705</v>
      </c>
      <c r="AS106">
        <v>17974.191162992229</v>
      </c>
      <c r="AT106">
        <v>18166.754479021391</v>
      </c>
      <c r="AU106">
        <v>19054.71672821404</v>
      </c>
      <c r="AV106">
        <v>19348.601653258331</v>
      </c>
      <c r="AW106"/>
      <c r="AX106">
        <v>18919.296385312729</v>
      </c>
      <c r="AY106">
        <v>18086.881931250489</v>
      </c>
      <c r="AZ106">
        <v>18688.91085809387</v>
      </c>
      <c r="BA106">
        <v>13826.131834319691</v>
      </c>
      <c r="BB106">
        <v>14422.49975735525</v>
      </c>
      <c r="BC106">
        <v>15415.71399398474</v>
      </c>
      <c r="BD106"/>
      <c r="BE106">
        <v>16010.73233701079</v>
      </c>
      <c r="BF106">
        <v>15855.252971046901</v>
      </c>
      <c r="BG106">
        <v>15360.70104975044</v>
      </c>
      <c r="BH106">
        <v>15335.126359484841</v>
      </c>
      <c r="BI106">
        <v>15705.920897841759</v>
      </c>
      <c r="BJ106">
        <v>15310.345825269131</v>
      </c>
      <c r="BK106">
        <v>15352.342304405851</v>
      </c>
      <c r="BL106">
        <v>15898.132756194949</v>
      </c>
      <c r="BM106">
        <v>16014.41418380522</v>
      </c>
      <c r="BN106"/>
      <c r="BO106">
        <v>15440.073978143861</v>
      </c>
      <c r="BP106">
        <v>14487.894802762559</v>
      </c>
      <c r="BQ106">
        <v>13869.664531191749</v>
      </c>
      <c r="BR106">
        <v>18662.908557250081</v>
      </c>
      <c r="BS106">
        <v>18156.761866619261</v>
      </c>
      <c r="BT106">
        <v>18902.477532767749</v>
      </c>
      <c r="BU106"/>
      <c r="BV106">
        <v>19415.721379270821</v>
      </c>
      <c r="BW106">
        <v>19100.484730692569</v>
      </c>
      <c r="BX106">
        <v>18194.275924544279</v>
      </c>
      <c r="BY106">
        <v>18074.017820699661</v>
      </c>
      <c r="BZ106">
        <v>18421.268487031972</v>
      </c>
      <c r="CA106">
        <v>17582.520068156489</v>
      </c>
      <c r="CB106">
        <v>17266.31588571359</v>
      </c>
      <c r="CC106">
        <v>17586.68317724832</v>
      </c>
      <c r="CD106">
        <v>17291.59123713796</v>
      </c>
      <c r="CE106"/>
      <c r="CF106">
        <v>15227.7681086793</v>
      </c>
      <c r="CG106">
        <v>12920.680578361789</v>
      </c>
      <c r="CH106">
        <v>10466.306965122991</v>
      </c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</row>
    <row r="107" spans="1:121" x14ac:dyDescent="0.3">
      <c r="A107" s="8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>
        <v>10163.694204808069</v>
      </c>
      <c r="AK107">
        <v>12751.18577713097</v>
      </c>
      <c r="AL107">
        <v>14948.654154201769</v>
      </c>
      <c r="AM107">
        <v>16157.83967178831</v>
      </c>
      <c r="AN107">
        <v>16380.26641393846</v>
      </c>
      <c r="AO107">
        <v>17083.629340845571</v>
      </c>
      <c r="AP107">
        <v>16873.407374620201</v>
      </c>
      <c r="AQ107">
        <v>17108.75648743274</v>
      </c>
      <c r="AR107">
        <v>17850.145324793029</v>
      </c>
      <c r="AS107">
        <v>17627.468489012379</v>
      </c>
      <c r="AT107">
        <v>17871.92990536624</v>
      </c>
      <c r="AU107">
        <v>18695.397634376419</v>
      </c>
      <c r="AV107">
        <v>18549.573853761281</v>
      </c>
      <c r="AW107">
        <v>19041.812194009661</v>
      </c>
      <c r="AX107">
        <v>18910.318309632679</v>
      </c>
      <c r="AY107">
        <v>18152.316437923659</v>
      </c>
      <c r="AZ107">
        <v>18542.951536177519</v>
      </c>
      <c r="BA107">
        <v>13740.717979947251</v>
      </c>
      <c r="BB107">
        <v>14461.261461462511</v>
      </c>
      <c r="BC107">
        <v>15415.037697663411</v>
      </c>
      <c r="BD107">
        <v>15740.067490868711</v>
      </c>
      <c r="BE107">
        <v>15495.90871361925</v>
      </c>
      <c r="BF107">
        <v>15648.59941360931</v>
      </c>
      <c r="BG107">
        <v>15176.259758632479</v>
      </c>
      <c r="BH107">
        <v>15113.77771091545</v>
      </c>
      <c r="BI107">
        <v>15479.994571086519</v>
      </c>
      <c r="BJ107">
        <v>15163.39535105482</v>
      </c>
      <c r="BK107">
        <v>15186.44688844835</v>
      </c>
      <c r="BL107">
        <v>15651.4080767537</v>
      </c>
      <c r="BM107">
        <v>15537.496804898419</v>
      </c>
      <c r="BN107">
        <v>15774.169927910159</v>
      </c>
      <c r="BO107">
        <v>15458.43559549921</v>
      </c>
      <c r="BP107">
        <v>14520.32689167026</v>
      </c>
      <c r="BQ107">
        <v>13769.55406903047</v>
      </c>
      <c r="BR107">
        <v>18539.536559506701</v>
      </c>
      <c r="BS107">
        <v>18215.842057142439</v>
      </c>
      <c r="BT107">
        <v>19073.312388777809</v>
      </c>
      <c r="BU107">
        <v>19093.178496263619</v>
      </c>
      <c r="BV107">
        <v>18522.864140221329</v>
      </c>
      <c r="BW107">
        <v>18725.393193952961</v>
      </c>
      <c r="BX107">
        <v>17838.88937352932</v>
      </c>
      <c r="BY107">
        <v>17694.405426664071</v>
      </c>
      <c r="BZ107">
        <v>17928.584011168539</v>
      </c>
      <c r="CA107">
        <v>17134.916987462089</v>
      </c>
      <c r="CB107">
        <v>16860.649968995182</v>
      </c>
      <c r="CC107">
        <v>17095.89733395807</v>
      </c>
      <c r="CD107">
        <v>16418.803502008941</v>
      </c>
      <c r="CE107">
        <v>16143.224488370241</v>
      </c>
      <c r="CF107">
        <v>14992.838781054799</v>
      </c>
      <c r="CG107">
        <v>12753.106420016989</v>
      </c>
      <c r="CH107">
        <v>10171.215695051251</v>
      </c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</row>
    <row r="108" spans="1:121" x14ac:dyDescent="0.3">
      <c r="A108" s="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>
        <v>9868.3427585224417</v>
      </c>
      <c r="AK108">
        <v>12692.854765981159</v>
      </c>
      <c r="AL108"/>
      <c r="AM108">
        <v>15482.53771418923</v>
      </c>
      <c r="AN108">
        <v>16075.98654291182</v>
      </c>
      <c r="AO108"/>
      <c r="AP108">
        <v>16848.484340632302</v>
      </c>
      <c r="AQ108">
        <v>17205.965039706789</v>
      </c>
      <c r="AR108"/>
      <c r="AS108">
        <v>17742.140432127391</v>
      </c>
      <c r="AT108">
        <v>18008.253302796951</v>
      </c>
      <c r="AU108"/>
      <c r="AV108">
        <v>18383.549572342348</v>
      </c>
      <c r="AW108">
        <v>18613.75001389629</v>
      </c>
      <c r="AX108"/>
      <c r="AY108">
        <v>18398.889208698529</v>
      </c>
      <c r="AZ108">
        <v>18369.362273302959</v>
      </c>
      <c r="BA108">
        <v>13675.9495235994</v>
      </c>
      <c r="BB108">
        <v>14584.36413081207</v>
      </c>
      <c r="BC108"/>
      <c r="BD108">
        <v>15386.004983509119</v>
      </c>
      <c r="BE108">
        <v>15433.27029044202</v>
      </c>
      <c r="BF108"/>
      <c r="BG108">
        <v>15343.40749905994</v>
      </c>
      <c r="BH108">
        <v>15258.151436032969</v>
      </c>
      <c r="BI108"/>
      <c r="BJ108">
        <v>15329.099330524419</v>
      </c>
      <c r="BK108">
        <v>15331.604243105599</v>
      </c>
      <c r="BL108"/>
      <c r="BM108">
        <v>15467.844976777051</v>
      </c>
      <c r="BN108">
        <v>15445.30204854488</v>
      </c>
      <c r="BO108"/>
      <c r="BP108">
        <v>14630.51895576206</v>
      </c>
      <c r="BQ108">
        <v>13657.49067061023</v>
      </c>
      <c r="BR108">
        <v>18380.190521738288</v>
      </c>
      <c r="BS108">
        <v>18487.12852822895</v>
      </c>
      <c r="BT108"/>
      <c r="BU108">
        <v>18566.143003539641</v>
      </c>
      <c r="BV108">
        <v>18432.979872867501</v>
      </c>
      <c r="BW108"/>
      <c r="BX108">
        <v>18068.27073244545</v>
      </c>
      <c r="BY108">
        <v>17760.442849064431</v>
      </c>
      <c r="BZ108"/>
      <c r="CA108">
        <v>17271.18117437711</v>
      </c>
      <c r="CB108">
        <v>16961.820159564209</v>
      </c>
      <c r="CC108"/>
      <c r="CD108">
        <v>16145.826215584229</v>
      </c>
      <c r="CE108">
        <v>15499.504876840499</v>
      </c>
      <c r="CF108"/>
      <c r="CG108">
        <v>12745.847939443691</v>
      </c>
      <c r="CH108">
        <v>9927.6584902513332</v>
      </c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</row>
    <row r="109" spans="1:121" x14ac:dyDescent="0.3">
      <c r="A109" s="8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>
        <v>9486.7438447293443</v>
      </c>
      <c r="AK109">
        <v>11928.841855092191</v>
      </c>
      <c r="AL109">
        <v>13812.772067046941</v>
      </c>
      <c r="AM109">
        <v>14341.0210179234</v>
      </c>
      <c r="AN109">
        <v>15039.37643210713</v>
      </c>
      <c r="AO109">
        <v>16048.579524695549</v>
      </c>
      <c r="AP109">
        <v>15888.871685945949</v>
      </c>
      <c r="AQ109">
        <v>16213.40753751004</v>
      </c>
      <c r="AR109">
        <v>17074.020957289758</v>
      </c>
      <c r="AS109">
        <v>16740.047332190999</v>
      </c>
      <c r="AT109">
        <v>16993.978435929159</v>
      </c>
      <c r="AU109">
        <v>17749.003281430319</v>
      </c>
      <c r="AV109">
        <v>17305.259537303002</v>
      </c>
      <c r="AW109">
        <v>17434.329999479451</v>
      </c>
      <c r="AX109">
        <v>18004.11095783272</v>
      </c>
      <c r="AY109">
        <v>17513.440926820611</v>
      </c>
      <c r="AZ109">
        <v>17984.398731094388</v>
      </c>
      <c r="BA109">
        <v>13357.916440519941</v>
      </c>
      <c r="BB109">
        <v>14072.29289915634</v>
      </c>
      <c r="BC109">
        <v>14829.31576978432</v>
      </c>
      <c r="BD109">
        <v>14659.302117503419</v>
      </c>
      <c r="BE109">
        <v>14697.6087420081</v>
      </c>
      <c r="BF109">
        <v>15052.283465245961</v>
      </c>
      <c r="BG109">
        <v>14675.65496125812</v>
      </c>
      <c r="BH109">
        <v>14639.858037479229</v>
      </c>
      <c r="BI109">
        <v>14988.22674483276</v>
      </c>
      <c r="BJ109">
        <v>14676.53982186623</v>
      </c>
      <c r="BK109">
        <v>14678.857417293941</v>
      </c>
      <c r="BL109">
        <v>15037.15981750151</v>
      </c>
      <c r="BM109">
        <v>14708.489151146439</v>
      </c>
      <c r="BN109">
        <v>14630.79223927537</v>
      </c>
      <c r="BO109">
        <v>14825.09026391561</v>
      </c>
      <c r="BP109">
        <v>14017.494950317479</v>
      </c>
      <c r="BQ109">
        <v>13362.388106700981</v>
      </c>
      <c r="BR109">
        <v>17980.594027762651</v>
      </c>
      <c r="BS109">
        <v>17579.98306081073</v>
      </c>
      <c r="BT109">
        <v>18025.097770678651</v>
      </c>
      <c r="BU109">
        <v>17433.897109899011</v>
      </c>
      <c r="BV109">
        <v>17352.17805440626</v>
      </c>
      <c r="BW109">
        <v>17719.857368329369</v>
      </c>
      <c r="BX109">
        <v>17054.27856695863</v>
      </c>
      <c r="BY109">
        <v>16843.279678735991</v>
      </c>
      <c r="BZ109">
        <v>17170.237279488141</v>
      </c>
      <c r="CA109">
        <v>16305.117084035101</v>
      </c>
      <c r="CB109">
        <v>16020.386949625559</v>
      </c>
      <c r="CC109">
        <v>16065.4568048949</v>
      </c>
      <c r="CD109">
        <v>15025.55191325226</v>
      </c>
      <c r="CE109">
        <v>14352.09978832347</v>
      </c>
      <c r="CF109">
        <v>13812.893342638279</v>
      </c>
      <c r="CG109">
        <v>11923.571263475949</v>
      </c>
      <c r="CH109">
        <v>9487.2776039486889</v>
      </c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</row>
    <row r="110" spans="1:121" x14ac:dyDescent="0.3">
      <c r="A110" s="8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>
        <v>9134.7380427087137</v>
      </c>
      <c r="AK110">
        <v>11478.8079864014</v>
      </c>
      <c r="AL110">
        <v>13305.715963299521</v>
      </c>
      <c r="AM110">
        <v>13811.18635872397</v>
      </c>
      <c r="AN110">
        <v>14535.40977923512</v>
      </c>
      <c r="AO110">
        <v>15463.40375071103</v>
      </c>
      <c r="AP110">
        <v>15429.217241554919</v>
      </c>
      <c r="AQ110">
        <v>15774.37065744207</v>
      </c>
      <c r="AR110">
        <v>16496.231647919059</v>
      </c>
      <c r="AS110">
        <v>16280.925302295669</v>
      </c>
      <c r="AT110">
        <v>16536.310565167569</v>
      </c>
      <c r="AU110">
        <v>17220.462790107082</v>
      </c>
      <c r="AV110">
        <v>16833.89870178021</v>
      </c>
      <c r="AW110">
        <v>16870.012754214022</v>
      </c>
      <c r="AX110">
        <v>17597.863830810129</v>
      </c>
      <c r="AY110">
        <v>17163.909110701999</v>
      </c>
      <c r="AZ110">
        <v>17552.233305265348</v>
      </c>
      <c r="BA110">
        <v>13050.13667244974</v>
      </c>
      <c r="BB110">
        <v>13747.91071072794</v>
      </c>
      <c r="BC110">
        <v>14458.25226936838</v>
      </c>
      <c r="BD110">
        <v>14282.332178542631</v>
      </c>
      <c r="BE110">
        <v>14284.96569799104</v>
      </c>
      <c r="BF110">
        <v>14688.78888151158</v>
      </c>
      <c r="BG110">
        <v>14360.959190604681</v>
      </c>
      <c r="BH110">
        <v>14338.49666840333</v>
      </c>
      <c r="BI110">
        <v>14714.65215777415</v>
      </c>
      <c r="BJ110">
        <v>14331.775648810861</v>
      </c>
      <c r="BK110">
        <v>14333.805824175321</v>
      </c>
      <c r="BL110">
        <v>14712.687114743119</v>
      </c>
      <c r="BM110">
        <v>14356.07509791572</v>
      </c>
      <c r="BN110">
        <v>14286.08195765289</v>
      </c>
      <c r="BO110">
        <v>14448.0611599365</v>
      </c>
      <c r="BP110">
        <v>13708.28953006212</v>
      </c>
      <c r="BQ110">
        <v>13037.37126041766</v>
      </c>
      <c r="BR110">
        <v>17617.84874281651</v>
      </c>
      <c r="BS110">
        <v>17209.69011779633</v>
      </c>
      <c r="BT110">
        <v>17556.830305625739</v>
      </c>
      <c r="BU110">
        <v>16949.413308340889</v>
      </c>
      <c r="BV110">
        <v>16845.35665799462</v>
      </c>
      <c r="BW110">
        <v>17208.275591928639</v>
      </c>
      <c r="BX110">
        <v>16503.003705145711</v>
      </c>
      <c r="BY110">
        <v>16269.063274378281</v>
      </c>
      <c r="BZ110">
        <v>16578.595276950771</v>
      </c>
      <c r="CA110">
        <v>15768.50266863089</v>
      </c>
      <c r="CB110">
        <v>15418.2908929694</v>
      </c>
      <c r="CC110">
        <v>15439.65062783</v>
      </c>
      <c r="CD110">
        <v>14532.35656901141</v>
      </c>
      <c r="CE110">
        <v>13813.568219309769</v>
      </c>
      <c r="CF110">
        <v>13239.06410141394</v>
      </c>
      <c r="CG110">
        <v>11483.550541652719</v>
      </c>
      <c r="CH110">
        <v>9125.1559598441472</v>
      </c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</row>
    <row r="111" spans="1:121" x14ac:dyDescent="0.3">
      <c r="A111" s="8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>
        <v>8831.624318352011</v>
      </c>
      <c r="AK111">
        <v>11411.386129774801</v>
      </c>
      <c r="AL111"/>
      <c r="AM111">
        <v>13726.653389198589</v>
      </c>
      <c r="AN111">
        <v>14415.97917874063</v>
      </c>
      <c r="AO111"/>
      <c r="AP111">
        <v>15352.4438690635</v>
      </c>
      <c r="AQ111">
        <v>15674.289068837201</v>
      </c>
      <c r="AR111"/>
      <c r="AS111">
        <v>16278.99980682878</v>
      </c>
      <c r="AT111">
        <v>16514.325291327292</v>
      </c>
      <c r="AU111"/>
      <c r="AV111">
        <v>16801.205563805499</v>
      </c>
      <c r="AW111">
        <v>16920.864629483091</v>
      </c>
      <c r="AX111"/>
      <c r="AY111">
        <v>17134.839136713199</v>
      </c>
      <c r="AZ111">
        <v>17166.070928768899</v>
      </c>
      <c r="BA111">
        <v>12743.34906096373</v>
      </c>
      <c r="BB111">
        <v>13680.2737810657</v>
      </c>
      <c r="BC111"/>
      <c r="BD111">
        <v>14255.1922244912</v>
      </c>
      <c r="BE111">
        <v>14300.558724086141</v>
      </c>
      <c r="BF111"/>
      <c r="BG111">
        <v>14323.696527035831</v>
      </c>
      <c r="BH111">
        <v>14302.176611033959</v>
      </c>
      <c r="BI111"/>
      <c r="BJ111">
        <v>14349.334385133619</v>
      </c>
      <c r="BK111">
        <v>14341.585287367971</v>
      </c>
      <c r="BL111"/>
      <c r="BM111">
        <v>14326.7513374873</v>
      </c>
      <c r="BN111">
        <v>14284.775078466449</v>
      </c>
      <c r="BO111"/>
      <c r="BP111">
        <v>13644.228446437</v>
      </c>
      <c r="BQ111">
        <v>12792.203706563319</v>
      </c>
      <c r="BR111">
        <v>17192.99732062266</v>
      </c>
      <c r="BS111">
        <v>17175.63133891128</v>
      </c>
      <c r="BT111"/>
      <c r="BU111">
        <v>16966.494892835861</v>
      </c>
      <c r="BV111">
        <v>16829.164057096568</v>
      </c>
      <c r="BW111"/>
      <c r="BX111">
        <v>16502.276475784998</v>
      </c>
      <c r="BY111">
        <v>16276.16647056186</v>
      </c>
      <c r="BZ111"/>
      <c r="CA111">
        <v>15708.28559109751</v>
      </c>
      <c r="CB111">
        <v>15310.196611848831</v>
      </c>
      <c r="CC111"/>
      <c r="CD111">
        <v>14394.89074686823</v>
      </c>
      <c r="CE111">
        <v>13778.707201833449</v>
      </c>
      <c r="CF111"/>
      <c r="CG111">
        <v>11350.872493115001</v>
      </c>
      <c r="CH111">
        <v>8837.8537588561012</v>
      </c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</row>
    <row r="112" spans="1:121" x14ac:dyDescent="0.3">
      <c r="A112" s="8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>
        <v>8383.7196815823427</v>
      </c>
      <c r="AK112">
        <v>10536.001122543281</v>
      </c>
      <c r="AL112">
        <v>12322.01327318232</v>
      </c>
      <c r="AM112">
        <v>12765.085573107401</v>
      </c>
      <c r="AN112">
        <v>13446.575419107719</v>
      </c>
      <c r="AO112">
        <v>14393.10372698993</v>
      </c>
      <c r="AP112">
        <v>14280.883077474189</v>
      </c>
      <c r="AQ112">
        <v>14641.433320456181</v>
      </c>
      <c r="AR112">
        <v>15407.14805473713</v>
      </c>
      <c r="AS112">
        <v>15180.941418843149</v>
      </c>
      <c r="AT112">
        <v>15436.83323047562</v>
      </c>
      <c r="AU112">
        <v>16133.866463423101</v>
      </c>
      <c r="AV112">
        <v>15783.187503327399</v>
      </c>
      <c r="AW112">
        <v>15915.72295638678</v>
      </c>
      <c r="AX112">
        <v>16499.88545830057</v>
      </c>
      <c r="AY112">
        <v>16193.66391888784</v>
      </c>
      <c r="AZ112">
        <v>16542.695826973621</v>
      </c>
      <c r="BA112">
        <v>12322.58842758124</v>
      </c>
      <c r="BB112">
        <v>12941.22734867092</v>
      </c>
      <c r="BC112">
        <v>13654.444797253051</v>
      </c>
      <c r="BD112">
        <v>13474.932904198071</v>
      </c>
      <c r="BE112">
        <v>13567.593429589189</v>
      </c>
      <c r="BF112">
        <v>13937.2169821275</v>
      </c>
      <c r="BG112">
        <v>13577.713483553011</v>
      </c>
      <c r="BH112">
        <v>13593.28095918936</v>
      </c>
      <c r="BI112">
        <v>13929.19299109611</v>
      </c>
      <c r="BJ112">
        <v>13609.0341499436</v>
      </c>
      <c r="BK112">
        <v>13596.391877458411</v>
      </c>
      <c r="BL112">
        <v>13930.812532415301</v>
      </c>
      <c r="BM112">
        <v>13570.9621196105</v>
      </c>
      <c r="BN112">
        <v>13520.099361453371</v>
      </c>
      <c r="BO112">
        <v>13674.80190372992</v>
      </c>
      <c r="BP112">
        <v>12960.410598041201</v>
      </c>
      <c r="BQ112">
        <v>12333.6323961869</v>
      </c>
      <c r="BR112">
        <v>16615.597187389969</v>
      </c>
      <c r="BS112">
        <v>16246.247043961621</v>
      </c>
      <c r="BT112">
        <v>16486.482255234769</v>
      </c>
      <c r="BU112">
        <v>15929.68146707605</v>
      </c>
      <c r="BV112">
        <v>15829.05458276625</v>
      </c>
      <c r="BW112">
        <v>16158.45283525559</v>
      </c>
      <c r="BX112">
        <v>15429.780113405621</v>
      </c>
      <c r="BY112">
        <v>15272.86124678874</v>
      </c>
      <c r="BZ112">
        <v>15491.67784086372</v>
      </c>
      <c r="CA112">
        <v>14682.237425519579</v>
      </c>
      <c r="CB112">
        <v>14326.09466464162</v>
      </c>
      <c r="CC112">
        <v>14380.461233009741</v>
      </c>
      <c r="CD112">
        <v>13464.14632452474</v>
      </c>
      <c r="CE112">
        <v>12791.139074913841</v>
      </c>
      <c r="CF112">
        <v>12340.22893183777</v>
      </c>
      <c r="CG112">
        <v>10607.246002113619</v>
      </c>
      <c r="CH112">
        <v>8459.1449729056094</v>
      </c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</row>
    <row r="113" spans="1:121" x14ac:dyDescent="0.3">
      <c r="A113" s="8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>
        <v>8012.4433925972098</v>
      </c>
      <c r="AK113">
        <v>10109.14981255758</v>
      </c>
      <c r="AL113">
        <v>11783.213827486939</v>
      </c>
      <c r="AM113">
        <v>12283.433995917179</v>
      </c>
      <c r="AN113">
        <v>12850.579492354531</v>
      </c>
      <c r="AO113">
        <v>13768.249551422859</v>
      </c>
      <c r="AP113">
        <v>13749.442210287631</v>
      </c>
      <c r="AQ113">
        <v>14040.54901314038</v>
      </c>
      <c r="AR113">
        <v>14789.29956722518</v>
      </c>
      <c r="AS113">
        <v>14594.860256389111</v>
      </c>
      <c r="AT113">
        <v>14827.91864916687</v>
      </c>
      <c r="AU113">
        <v>15549.936038798871</v>
      </c>
      <c r="AV113">
        <v>15144.34882805801</v>
      </c>
      <c r="AW113">
        <v>15325.137812160179</v>
      </c>
      <c r="AX113">
        <v>15927.71427180001</v>
      </c>
      <c r="AY113">
        <v>15607.332555548341</v>
      </c>
      <c r="AZ113">
        <v>15948.38878732237</v>
      </c>
      <c r="BA113">
        <v>11846.552708457661</v>
      </c>
      <c r="BB113">
        <v>12474.118368859339</v>
      </c>
      <c r="BC113">
        <v>13197.794257194721</v>
      </c>
      <c r="BD113">
        <v>13075.58193501419</v>
      </c>
      <c r="BE113">
        <v>13143.732996909561</v>
      </c>
      <c r="BF113">
        <v>13475.18793153045</v>
      </c>
      <c r="BG113">
        <v>13087.092748404521</v>
      </c>
      <c r="BH113">
        <v>13116.65897984088</v>
      </c>
      <c r="BI113">
        <v>13438.92415993059</v>
      </c>
      <c r="BJ113">
        <v>13142.851524989939</v>
      </c>
      <c r="BK113">
        <v>13128.94813609668</v>
      </c>
      <c r="BL113">
        <v>13477.841391837819</v>
      </c>
      <c r="BM113">
        <v>13139.466264269829</v>
      </c>
      <c r="BN113">
        <v>13079.66341573178</v>
      </c>
      <c r="BO113">
        <v>13221.46443805862</v>
      </c>
      <c r="BP113">
        <v>12553.387282848689</v>
      </c>
      <c r="BQ113">
        <v>11908.353131483011</v>
      </c>
      <c r="BR113">
        <v>16010.535511460699</v>
      </c>
      <c r="BS113">
        <v>15595.098600199161</v>
      </c>
      <c r="BT113">
        <v>15936.80645936874</v>
      </c>
      <c r="BU113">
        <v>15386.05881317768</v>
      </c>
      <c r="BV113">
        <v>15261.585248393139</v>
      </c>
      <c r="BW113">
        <v>15556.200102819121</v>
      </c>
      <c r="BX113">
        <v>14883.76410504347</v>
      </c>
      <c r="BY113">
        <v>14641.34665401086</v>
      </c>
      <c r="BZ113">
        <v>14824.883526484091</v>
      </c>
      <c r="CA113">
        <v>14149.55021856241</v>
      </c>
      <c r="CB113">
        <v>13734.672341688311</v>
      </c>
      <c r="CC113">
        <v>13833.10654606553</v>
      </c>
      <c r="CD113">
        <v>12914.40528555661</v>
      </c>
      <c r="CE113">
        <v>12247.560402575549</v>
      </c>
      <c r="CF113">
        <v>11800.57673709007</v>
      </c>
      <c r="CG113">
        <v>10146.743784030499</v>
      </c>
      <c r="CH113">
        <v>8027.6262771136708</v>
      </c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</row>
    <row r="114" spans="1:121" x14ac:dyDescent="0.3">
      <c r="A114" s="8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>
        <v>7670.9830661463984</v>
      </c>
      <c r="AK114">
        <v>9928.2111214531396</v>
      </c>
      <c r="AL114"/>
      <c r="AM114">
        <v>12191.61922386518</v>
      </c>
      <c r="AN114">
        <v>12795.838036180839</v>
      </c>
      <c r="AO114"/>
      <c r="AP114">
        <v>13595.099652399371</v>
      </c>
      <c r="AQ114">
        <v>13843.03006624971</v>
      </c>
      <c r="AR114"/>
      <c r="AS114">
        <v>14394.96486027852</v>
      </c>
      <c r="AT114">
        <v>14646.89243395972</v>
      </c>
      <c r="AU114"/>
      <c r="AV114">
        <v>15165.15928074673</v>
      </c>
      <c r="AW114">
        <v>15261.935764665741</v>
      </c>
      <c r="AX114"/>
      <c r="AY114">
        <v>15363.3230171859</v>
      </c>
      <c r="AZ114">
        <v>15343.528156312101</v>
      </c>
      <c r="BA114">
        <v>11434.75651131124</v>
      </c>
      <c r="BB114">
        <v>12267.113250213901</v>
      </c>
      <c r="BC114"/>
      <c r="BD114">
        <v>12938.41644708031</v>
      </c>
      <c r="BE114">
        <v>12968.51387810841</v>
      </c>
      <c r="BF114"/>
      <c r="BG114">
        <v>12916.08697260643</v>
      </c>
      <c r="BH114">
        <v>12915.40448610255</v>
      </c>
      <c r="BI114"/>
      <c r="BJ114">
        <v>12910.49794347273</v>
      </c>
      <c r="BK114">
        <v>12918.47859394407</v>
      </c>
      <c r="BL114"/>
      <c r="BM114">
        <v>13019.28291439452</v>
      </c>
      <c r="BN114">
        <v>12966.58505207145</v>
      </c>
      <c r="BO114"/>
      <c r="BP114">
        <v>12266.805893894631</v>
      </c>
      <c r="BQ114">
        <v>11383.978019476799</v>
      </c>
      <c r="BR114">
        <v>15416.60793341009</v>
      </c>
      <c r="BS114">
        <v>15405.95993717843</v>
      </c>
      <c r="BT114"/>
      <c r="BU114">
        <v>15350.21420007563</v>
      </c>
      <c r="BV114">
        <v>15168.18375212568</v>
      </c>
      <c r="BW114"/>
      <c r="BX114">
        <v>14716.635090896931</v>
      </c>
      <c r="BY114">
        <v>14491.64713140469</v>
      </c>
      <c r="BZ114"/>
      <c r="CA114">
        <v>13899.16841710894</v>
      </c>
      <c r="CB114">
        <v>13583.947249728501</v>
      </c>
      <c r="CC114"/>
      <c r="CD114">
        <v>12792.663413142929</v>
      </c>
      <c r="CE114">
        <v>12183.96882845604</v>
      </c>
      <c r="CF114"/>
      <c r="CG114">
        <v>9929.1499188336093</v>
      </c>
      <c r="CH114">
        <v>7662.3988594270022</v>
      </c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</row>
    <row r="115" spans="1:121" x14ac:dyDescent="0.3">
      <c r="A115" s="8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>
        <v>7183.5756903938945</v>
      </c>
      <c r="AK115">
        <v>9081.4753133377762</v>
      </c>
      <c r="AL115">
        <v>10754.341501481331</v>
      </c>
      <c r="AM115">
        <v>11673.247707368009</v>
      </c>
      <c r="AN115">
        <v>11937.271591459679</v>
      </c>
      <c r="AO115">
        <v>12569.363323187919</v>
      </c>
      <c r="AP115">
        <v>12431.17743806997</v>
      </c>
      <c r="AQ115">
        <v>12738.11770948059</v>
      </c>
      <c r="AR115">
        <v>13448.41951747589</v>
      </c>
      <c r="AS115">
        <v>13305.7118281571</v>
      </c>
      <c r="AT115">
        <v>13511.88755794425</v>
      </c>
      <c r="AU115">
        <v>14229.2441475343</v>
      </c>
      <c r="AV115">
        <v>14196.08787273171</v>
      </c>
      <c r="AW115">
        <v>14690.478104962929</v>
      </c>
      <c r="AX115">
        <v>14681.45455241072</v>
      </c>
      <c r="AY115">
        <v>14168.538360148859</v>
      </c>
      <c r="AZ115">
        <v>14499.31160501153</v>
      </c>
      <c r="BA115">
        <v>10739.790538100289</v>
      </c>
      <c r="BB115">
        <v>11389.081285006059</v>
      </c>
      <c r="BC115">
        <v>12114.14569016681</v>
      </c>
      <c r="BD115">
        <v>12390.02341578348</v>
      </c>
      <c r="BE115">
        <v>12240.527483067761</v>
      </c>
      <c r="BF115">
        <v>12388.07188837886</v>
      </c>
      <c r="BG115">
        <v>12012.819197404649</v>
      </c>
      <c r="BH115">
        <v>11995.830424105439</v>
      </c>
      <c r="BI115">
        <v>12301.284567490829</v>
      </c>
      <c r="BJ115">
        <v>12004.93513688356</v>
      </c>
      <c r="BK115">
        <v>12028.428926293671</v>
      </c>
      <c r="BL115">
        <v>12390.25024325525</v>
      </c>
      <c r="BM115">
        <v>12259.94832418459</v>
      </c>
      <c r="BN115">
        <v>12417.06531332423</v>
      </c>
      <c r="BO115">
        <v>12161.95961025438</v>
      </c>
      <c r="BP115">
        <v>11389.332632450911</v>
      </c>
      <c r="BQ115">
        <v>10785.59461309508</v>
      </c>
      <c r="BR115">
        <v>14482.68999086746</v>
      </c>
      <c r="BS115">
        <v>14233.88897349322</v>
      </c>
      <c r="BT115">
        <v>14747.07415104288</v>
      </c>
      <c r="BU115">
        <v>14725.362422060311</v>
      </c>
      <c r="BV115">
        <v>14235.59053075625</v>
      </c>
      <c r="BW115">
        <v>14285.12286440368</v>
      </c>
      <c r="BX115">
        <v>13540.612080921799</v>
      </c>
      <c r="BY115">
        <v>13335.73757077252</v>
      </c>
      <c r="BZ115">
        <v>13476.291302069139</v>
      </c>
      <c r="CA115">
        <v>12785.72435395874</v>
      </c>
      <c r="CB115">
        <v>12485.94916477175</v>
      </c>
      <c r="CC115">
        <v>12564.369163105021</v>
      </c>
      <c r="CD115">
        <v>11920.37647250372</v>
      </c>
      <c r="CE115">
        <v>11721.6935881479</v>
      </c>
      <c r="CF115">
        <v>10790.57156831833</v>
      </c>
      <c r="CG115">
        <v>9101.7075578146887</v>
      </c>
      <c r="CH115">
        <v>7182.6683439578028</v>
      </c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</row>
    <row r="116" spans="1:121" x14ac:dyDescent="0.3">
      <c r="A116" s="8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>
        <v>6630.872447021593</v>
      </c>
      <c r="AK116">
        <v>8328.6993302329247</v>
      </c>
      <c r="AL116">
        <v>9907.0710059666817</v>
      </c>
      <c r="AM116"/>
      <c r="AN116">
        <v>11430.29190636806</v>
      </c>
      <c r="AO116">
        <v>11767.968971456041</v>
      </c>
      <c r="AP116">
        <v>11617.922584552351</v>
      </c>
      <c r="AQ116">
        <v>11918.350858032391</v>
      </c>
      <c r="AR116">
        <v>12578.061947159111</v>
      </c>
      <c r="AS116">
        <v>12398.39014988608</v>
      </c>
      <c r="AT116">
        <v>12623.837804644299</v>
      </c>
      <c r="AU116">
        <v>13345.904599734031</v>
      </c>
      <c r="AV116">
        <v>13694.25064689134</v>
      </c>
      <c r="AW116"/>
      <c r="AX116">
        <v>13544.841683928789</v>
      </c>
      <c r="AY116">
        <v>13037.194567315861</v>
      </c>
      <c r="AZ116">
        <v>13465.692772333479</v>
      </c>
      <c r="BA116">
        <v>9998.7269973921848</v>
      </c>
      <c r="BB116">
        <v>10505.6123533423</v>
      </c>
      <c r="BC116">
        <v>11215.1689791976</v>
      </c>
      <c r="BD116"/>
      <c r="BE116">
        <v>11662.08354800433</v>
      </c>
      <c r="BF116">
        <v>11636.02009432444</v>
      </c>
      <c r="BG116">
        <v>11253.905270146301</v>
      </c>
      <c r="BH116">
        <v>11186.532091173251</v>
      </c>
      <c r="BI116">
        <v>11495.772443146139</v>
      </c>
      <c r="BJ116">
        <v>11206.331847732339</v>
      </c>
      <c r="BK116">
        <v>11257.19121020742</v>
      </c>
      <c r="BL116">
        <v>11657.71262774736</v>
      </c>
      <c r="BM116">
        <v>11701.35080861293</v>
      </c>
      <c r="BN116"/>
      <c r="BO116">
        <v>11249.794464777049</v>
      </c>
      <c r="BP116">
        <v>10520.88026865613</v>
      </c>
      <c r="BQ116">
        <v>10047.4009637249</v>
      </c>
      <c r="BR116">
        <v>13515.494539753639</v>
      </c>
      <c r="BS116">
        <v>13079.2253202089</v>
      </c>
      <c r="BT116">
        <v>13610.377486435909</v>
      </c>
      <c r="BU116"/>
      <c r="BV116">
        <v>13720.196121141271</v>
      </c>
      <c r="BW116">
        <v>13410.35862015296</v>
      </c>
      <c r="BX116">
        <v>12711.253904615231</v>
      </c>
      <c r="BY116">
        <v>12441.77836430872</v>
      </c>
      <c r="BZ116">
        <v>12588.54816111229</v>
      </c>
      <c r="CA116">
        <v>11945.809245716249</v>
      </c>
      <c r="CB116">
        <v>11681.45748076673</v>
      </c>
      <c r="CC116">
        <v>11780.282963935981</v>
      </c>
      <c r="CD116">
        <v>11499.46929167612</v>
      </c>
      <c r="CE116"/>
      <c r="CF116">
        <v>9898.2114315518029</v>
      </c>
      <c r="CG116">
        <v>8358.340419220709</v>
      </c>
      <c r="CH116">
        <v>6658.5384531516675</v>
      </c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</row>
    <row r="117" spans="1:121" x14ac:dyDescent="0.3">
      <c r="A117" s="8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>
        <v>6053.5475125573448</v>
      </c>
      <c r="AK117">
        <v>7494.9446868671394</v>
      </c>
      <c r="AL117">
        <v>8610.7960297479094</v>
      </c>
      <c r="AM117">
        <v>9738.8715201339182</v>
      </c>
      <c r="AN117">
        <v>10385.81943609645</v>
      </c>
      <c r="AO117"/>
      <c r="AP117">
        <v>10952.09363982088</v>
      </c>
      <c r="AQ117">
        <v>11257.409518057701</v>
      </c>
      <c r="AR117"/>
      <c r="AS117">
        <v>11702.41710184246</v>
      </c>
      <c r="AT117">
        <v>11978.74076281043</v>
      </c>
      <c r="AU117"/>
      <c r="AV117">
        <v>12468.292379272259</v>
      </c>
      <c r="AW117">
        <v>12366.279259364081</v>
      </c>
      <c r="AX117">
        <v>11958.69548140494</v>
      </c>
      <c r="AY117">
        <v>11820.378415196679</v>
      </c>
      <c r="AZ117">
        <v>12304.22758398511</v>
      </c>
      <c r="BA117">
        <v>9089.819181769135</v>
      </c>
      <c r="BB117">
        <v>9498.8865418190089</v>
      </c>
      <c r="BC117">
        <v>9907.9141443990502</v>
      </c>
      <c r="BD117">
        <v>10397.064258636021</v>
      </c>
      <c r="BE117">
        <v>10619.14514933188</v>
      </c>
      <c r="BF117"/>
      <c r="BG117">
        <v>10508.33523161276</v>
      </c>
      <c r="BH117">
        <v>10477.343318648709</v>
      </c>
      <c r="BI117"/>
      <c r="BJ117">
        <v>10519.31769118442</v>
      </c>
      <c r="BK117">
        <v>10500.776709712311</v>
      </c>
      <c r="BL117"/>
      <c r="BM117">
        <v>10610.50039150774</v>
      </c>
      <c r="BN117">
        <v>10447.209065811219</v>
      </c>
      <c r="BO117">
        <v>9879.2523428226978</v>
      </c>
      <c r="BP117">
        <v>9466.2681221662187</v>
      </c>
      <c r="BQ117">
        <v>9153.829383546843</v>
      </c>
      <c r="BR117">
        <v>12299.8232208802</v>
      </c>
      <c r="BS117">
        <v>11855.294546892481</v>
      </c>
      <c r="BT117">
        <v>11971.65199007079</v>
      </c>
      <c r="BU117">
        <v>12391.506415871259</v>
      </c>
      <c r="BV117">
        <v>12478.895128254009</v>
      </c>
      <c r="BW117"/>
      <c r="BX117">
        <v>11996.679204355311</v>
      </c>
      <c r="BY117">
        <v>11754.55781421453</v>
      </c>
      <c r="BZ117"/>
      <c r="CA117">
        <v>11294.86484101837</v>
      </c>
      <c r="CB117">
        <v>11014.469575403229</v>
      </c>
      <c r="CC117"/>
      <c r="CD117">
        <v>10529.512210213699</v>
      </c>
      <c r="CE117">
        <v>9818.4010223925598</v>
      </c>
      <c r="CF117">
        <v>8694.1522929043895</v>
      </c>
      <c r="CG117">
        <v>7538.5793284343308</v>
      </c>
      <c r="CH117">
        <v>6061.5091167362198</v>
      </c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</row>
    <row r="118" spans="1:121" x14ac:dyDescent="0.3">
      <c r="A118" s="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>
        <v>5311.3662307604018</v>
      </c>
      <c r="AK118">
        <v>6543.4364563643476</v>
      </c>
      <c r="AL118">
        <v>7390.1364802156613</v>
      </c>
      <c r="AM118">
        <v>8102.565131895738</v>
      </c>
      <c r="AN118">
        <v>8717.3080604095048</v>
      </c>
      <c r="AO118">
        <v>9280.8589279535354</v>
      </c>
      <c r="AP118">
        <v>9320.0800438011993</v>
      </c>
      <c r="AQ118">
        <v>9556.5420984152006</v>
      </c>
      <c r="AR118">
        <v>10087.35660637917</v>
      </c>
      <c r="AS118">
        <v>10007.49633818843</v>
      </c>
      <c r="AT118">
        <v>10172.1974060065</v>
      </c>
      <c r="AU118">
        <v>10666.419753080279</v>
      </c>
      <c r="AV118">
        <v>10410.84614916015</v>
      </c>
      <c r="AW118">
        <v>10309.142524971059</v>
      </c>
      <c r="AX118">
        <v>10248.906088417471</v>
      </c>
      <c r="AY118">
        <v>10370.44306120763</v>
      </c>
      <c r="AZ118">
        <v>10829.871352022021</v>
      </c>
      <c r="BA118">
        <v>7995.9346079715478</v>
      </c>
      <c r="BB118">
        <v>8215.5266986983333</v>
      </c>
      <c r="BC118">
        <v>8459.4045548665308</v>
      </c>
      <c r="BD118">
        <v>8679.1379821910177</v>
      </c>
      <c r="BE118">
        <v>8873.1897602660465</v>
      </c>
      <c r="BF118">
        <v>9135.1870194923704</v>
      </c>
      <c r="BG118">
        <v>8883.2209275636942</v>
      </c>
      <c r="BH118">
        <v>8912.5827814551867</v>
      </c>
      <c r="BI118">
        <v>9124.9334993315333</v>
      </c>
      <c r="BJ118">
        <v>8887.1478158732134</v>
      </c>
      <c r="BK118">
        <v>8912.8168744959712</v>
      </c>
      <c r="BL118">
        <v>9099.0351471448193</v>
      </c>
      <c r="BM118">
        <v>8868.9034531834332</v>
      </c>
      <c r="BN118">
        <v>8694.7334732677791</v>
      </c>
      <c r="BO118">
        <v>8462.9028177076525</v>
      </c>
      <c r="BP118">
        <v>8224.5763503780308</v>
      </c>
      <c r="BQ118">
        <v>8011.609949728836</v>
      </c>
      <c r="BR118">
        <v>10831.54955907835</v>
      </c>
      <c r="BS118">
        <v>10368.78826975182</v>
      </c>
      <c r="BT118">
        <v>10279.32073276713</v>
      </c>
      <c r="BU118">
        <v>10350.213161545689</v>
      </c>
      <c r="BV118">
        <v>10459.81193633906</v>
      </c>
      <c r="BW118">
        <v>10640.02326168945</v>
      </c>
      <c r="BX118">
        <v>10211.60351468473</v>
      </c>
      <c r="BY118">
        <v>10014.538257303449</v>
      </c>
      <c r="BZ118">
        <v>10108.90261313954</v>
      </c>
      <c r="CA118">
        <v>9621.9560305653613</v>
      </c>
      <c r="CB118">
        <v>9352.5243006573983</v>
      </c>
      <c r="CC118">
        <v>9395.3636543502416</v>
      </c>
      <c r="CD118">
        <v>8745.6511213072063</v>
      </c>
      <c r="CE118">
        <v>8165.4044718409932</v>
      </c>
      <c r="CF118">
        <v>7466.7854744599672</v>
      </c>
      <c r="CG118">
        <v>6584.4130143404846</v>
      </c>
      <c r="CH118">
        <v>5355.5755554998104</v>
      </c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</row>
    <row r="119" spans="1:121" x14ac:dyDescent="0.3">
      <c r="A119" s="8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>
        <v>4371.9439189435298</v>
      </c>
      <c r="AK119">
        <v>5286.7824698547774</v>
      </c>
      <c r="AL119">
        <v>5898.5464190693492</v>
      </c>
      <c r="AM119">
        <v>6382.5809872962027</v>
      </c>
      <c r="AN119">
        <v>6796.7927317805334</v>
      </c>
      <c r="AO119">
        <v>7136.3014688227822</v>
      </c>
      <c r="AP119">
        <v>7295.9947919307833</v>
      </c>
      <c r="AQ119">
        <v>7491.0509115160175</v>
      </c>
      <c r="AR119">
        <v>7706.951266432442</v>
      </c>
      <c r="AS119">
        <v>7811.1186895428127</v>
      </c>
      <c r="AT119">
        <v>7985.366531108144</v>
      </c>
      <c r="AU119">
        <v>8108.480778144798</v>
      </c>
      <c r="AV119">
        <v>8132.1338494381635</v>
      </c>
      <c r="AW119">
        <v>8199.9650105151341</v>
      </c>
      <c r="AX119">
        <v>8198.3589143204772</v>
      </c>
      <c r="AY119">
        <v>8330.2512742738454</v>
      </c>
      <c r="AZ119">
        <v>8670.001860425089</v>
      </c>
      <c r="BA119">
        <v>6334.4872792257411</v>
      </c>
      <c r="BB119">
        <v>6498.7292045878912</v>
      </c>
      <c r="BC119">
        <v>6645.6747440404852</v>
      </c>
      <c r="BD119">
        <v>6772.3185854545254</v>
      </c>
      <c r="BE119">
        <v>6849.2071390375258</v>
      </c>
      <c r="BF119">
        <v>6899.7891422116099</v>
      </c>
      <c r="BG119">
        <v>6900.2952979236616</v>
      </c>
      <c r="BH119">
        <v>6875.0559933010218</v>
      </c>
      <c r="BI119">
        <v>6931.9046478694654</v>
      </c>
      <c r="BJ119">
        <v>6871.5035279916729</v>
      </c>
      <c r="BK119">
        <v>6867.6843336728371</v>
      </c>
      <c r="BL119">
        <v>6920.5158630713613</v>
      </c>
      <c r="BM119">
        <v>6854.8563330116594</v>
      </c>
      <c r="BN119">
        <v>6752.51402042463</v>
      </c>
      <c r="BO119">
        <v>6620.0633357114066</v>
      </c>
      <c r="BP119">
        <v>6514.9808050049287</v>
      </c>
      <c r="BQ119">
        <v>6359.042795333613</v>
      </c>
      <c r="BR119">
        <v>8664.9152409808157</v>
      </c>
      <c r="BS119">
        <v>8320.0740130017821</v>
      </c>
      <c r="BT119">
        <v>8222.638660284676</v>
      </c>
      <c r="BU119">
        <v>8158.1138783445576</v>
      </c>
      <c r="BV119">
        <v>8161.2907830838521</v>
      </c>
      <c r="BW119">
        <v>8182.5675647568214</v>
      </c>
      <c r="BX119">
        <v>8003.4955440194963</v>
      </c>
      <c r="BY119">
        <v>7855.5669031949628</v>
      </c>
      <c r="BZ119">
        <v>7748.8652911003837</v>
      </c>
      <c r="CA119">
        <v>7489.081821317729</v>
      </c>
      <c r="CB119">
        <v>7305.1262260425783</v>
      </c>
      <c r="CC119">
        <v>7110.066903846724</v>
      </c>
      <c r="CD119">
        <v>6795.0435669794033</v>
      </c>
      <c r="CE119">
        <v>6412.1258995496019</v>
      </c>
      <c r="CF119">
        <v>5956.5229637834736</v>
      </c>
      <c r="CG119">
        <v>5307.6562527283886</v>
      </c>
      <c r="CH119">
        <v>4399.1307841256903</v>
      </c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</row>
    <row r="120" spans="1:121" x14ac:dyDescent="0.3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</row>
    <row r="121" spans="1:121" x14ac:dyDescent="0.3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</row>
    <row r="122" spans="1:121" x14ac:dyDescent="0.3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</row>
    <row r="123" spans="1:121" x14ac:dyDescent="0.3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</row>
    <row r="124" spans="1:121" x14ac:dyDescent="0.3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</row>
    <row r="125" spans="1:121" x14ac:dyDescent="0.3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</row>
    <row r="126" spans="1:121" x14ac:dyDescent="0.3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</row>
    <row r="127" spans="1:121" x14ac:dyDescent="0.3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</row>
    <row r="128" spans="1:121" x14ac:dyDescent="0.3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</row>
    <row r="129" spans="2:121" x14ac:dyDescent="0.3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</row>
    <row r="130" spans="2:121" x14ac:dyDescent="0.3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</row>
    <row r="131" spans="2:121" x14ac:dyDescent="0.3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</row>
    <row r="132" spans="2:121" x14ac:dyDescent="0.3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</row>
    <row r="133" spans="2:121" x14ac:dyDescent="0.3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</row>
    <row r="134" spans="2:121" x14ac:dyDescent="0.3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</row>
    <row r="135" spans="2:121" x14ac:dyDescent="0.3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</row>
    <row r="136" spans="2:121" x14ac:dyDescent="0.3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</row>
    <row r="137" spans="2:121" x14ac:dyDescent="0.3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</row>
    <row r="138" spans="2:121" x14ac:dyDescent="0.3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</row>
    <row r="139" spans="2:121" x14ac:dyDescent="0.3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</row>
    <row r="140" spans="2:121" x14ac:dyDescent="0.3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</row>
    <row r="141" spans="2:121" x14ac:dyDescent="0.3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</row>
    <row r="142" spans="2:121" x14ac:dyDescent="0.3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</row>
    <row r="143" spans="2:121" x14ac:dyDescent="0.3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</row>
    <row r="144" spans="2:121" x14ac:dyDescent="0.3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</row>
    <row r="145" spans="2:121" x14ac:dyDescent="0.3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</row>
    <row r="146" spans="2:121" x14ac:dyDescent="0.3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</row>
    <row r="147" spans="2:121" x14ac:dyDescent="0.3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</row>
    <row r="148" spans="2:121" x14ac:dyDescent="0.3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</row>
    <row r="149" spans="2:121" x14ac:dyDescent="0.3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</row>
    <row r="150" spans="2:121" x14ac:dyDescent="0.3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</row>
    <row r="151" spans="2:121" x14ac:dyDescent="0.3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</row>
  </sheetData>
  <conditionalFormatting sqref="B1:DP119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2">
      <colorScale>
        <cfvo type="min"/>
        <cfvo type="max"/>
        <color rgb="FFFCFCFF"/>
        <color rgb="FFF8696B"/>
      </colorScale>
    </cfRule>
  </conditionalFormatting>
  <hyperlinks>
    <hyperlink ref="A1" location="Content!A1" display="Back to Content" xr:uid="{2C3F80E2-87F0-4439-A5A5-88E213A463A2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P133"/>
  <sheetViews>
    <sheetView topLeftCell="BP58" zoomScale="55" zoomScaleNormal="55" workbookViewId="0">
      <selection activeCell="CH119" sqref="CH119"/>
    </sheetView>
  </sheetViews>
  <sheetFormatPr defaultColWidth="9.109375" defaultRowHeight="14.4" x14ac:dyDescent="0.3"/>
  <cols>
    <col min="1" max="1" width="14.109375" style="2" bestFit="1" customWidth="1"/>
    <col min="2" max="16384" width="9.109375" style="2"/>
  </cols>
  <sheetData>
    <row r="1" spans="1:120" x14ac:dyDescent="0.3">
      <c r="A1" s="22" t="s">
        <v>46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>
        <v>0.6588400739785697</v>
      </c>
      <c r="AK1">
        <v>0.74370246695346653</v>
      </c>
      <c r="AL1">
        <v>0.81652706139690079</v>
      </c>
      <c r="AM1">
        <v>0.83954751163468999</v>
      </c>
      <c r="AN1">
        <v>0.85512696526737331</v>
      </c>
      <c r="AO1">
        <v>0.89696062949679445</v>
      </c>
      <c r="AP1">
        <v>0.89243624137753352</v>
      </c>
      <c r="AQ1">
        <v>0.92401538891593615</v>
      </c>
      <c r="AR1">
        <v>0.92307583494736156</v>
      </c>
      <c r="AS1">
        <v>0.93245164282050097</v>
      </c>
      <c r="AT1">
        <v>0.96763397747905999</v>
      </c>
      <c r="AU1">
        <v>0.94209982477200205</v>
      </c>
      <c r="AV1">
        <v>0.93595890246143509</v>
      </c>
      <c r="AW1">
        <v>0.97260816107067283</v>
      </c>
      <c r="AX1">
        <v>0.96777874755957871</v>
      </c>
      <c r="AY1">
        <v>0.97637722620763301</v>
      </c>
      <c r="AZ1">
        <v>1.000748227503155</v>
      </c>
      <c r="BA1">
        <v>0.73161376025757496</v>
      </c>
      <c r="BB1">
        <v>0.73596815246799419</v>
      </c>
      <c r="BC1">
        <v>0.761125783762994</v>
      </c>
      <c r="BD1">
        <v>0.75095636624563267</v>
      </c>
      <c r="BE1">
        <v>0.76587955671648289</v>
      </c>
      <c r="BF1">
        <v>0.77704795175774199</v>
      </c>
      <c r="BG1">
        <v>0.77272416611318018</v>
      </c>
      <c r="BH1">
        <v>0.7720830642672688</v>
      </c>
      <c r="BI1">
        <v>0.78263064495845414</v>
      </c>
      <c r="BJ1">
        <v>0.77161583870944295</v>
      </c>
      <c r="BK1">
        <v>0.77422368550273324</v>
      </c>
      <c r="BL1">
        <v>0.77255221036825672</v>
      </c>
      <c r="BM1">
        <v>0.75610169481061573</v>
      </c>
      <c r="BN1">
        <v>0.77517700761224118</v>
      </c>
      <c r="BO1">
        <v>0.77600210973740757</v>
      </c>
      <c r="BP1">
        <v>0.73167769690960416</v>
      </c>
      <c r="BQ1">
        <v>0.71847695430775527</v>
      </c>
      <c r="BR1">
        <v>1.0184828481513239</v>
      </c>
      <c r="BS1">
        <v>0.95745633764036087</v>
      </c>
      <c r="BT1">
        <v>0.94807270505285302</v>
      </c>
      <c r="BU1">
        <v>0.95480708608041098</v>
      </c>
      <c r="BV1">
        <v>0.97887352085343837</v>
      </c>
      <c r="BW1">
        <v>0.95381759839912672</v>
      </c>
      <c r="BX1">
        <v>0.93475236236520487</v>
      </c>
      <c r="BY1">
        <v>0.94353628132489542</v>
      </c>
      <c r="BZ1">
        <v>0.92437990899359479</v>
      </c>
      <c r="CA1">
        <v>0.91196949461264654</v>
      </c>
      <c r="CB1">
        <v>0.9102579738863058</v>
      </c>
      <c r="CC1">
        <v>0.87717727834341208</v>
      </c>
      <c r="CD1">
        <v>0.87589066818281602</v>
      </c>
      <c r="CE1">
        <v>0.84317391805888797</v>
      </c>
      <c r="CF1">
        <v>0.8140708938527359</v>
      </c>
      <c r="CG1">
        <v>0.76357398598578585</v>
      </c>
      <c r="CH1">
        <v>0.6474829495972475</v>
      </c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</row>
    <row r="2" spans="1:120" x14ac:dyDescent="0.3"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>
        <v>0.76808675421403438</v>
      </c>
      <c r="AK2">
        <v>0.84812675775724011</v>
      </c>
      <c r="AL2">
        <v>0.92735038892780186</v>
      </c>
      <c r="AM2">
        <v>0.95619862514304055</v>
      </c>
      <c r="AN2">
        <v>1.0110962081264381</v>
      </c>
      <c r="AO2">
        <v>1.0553519597957419</v>
      </c>
      <c r="AP2">
        <v>1.066644223380538</v>
      </c>
      <c r="AQ2">
        <v>1.072747684038986</v>
      </c>
      <c r="AR2">
        <v>1.111180152482302</v>
      </c>
      <c r="AS2">
        <v>1.101520634952259</v>
      </c>
      <c r="AT2">
        <v>1.0871645366064011</v>
      </c>
      <c r="AU2">
        <v>1.156494807114975</v>
      </c>
      <c r="AV2">
        <v>1.130630117054066</v>
      </c>
      <c r="AW2">
        <v>1.0978184317923221</v>
      </c>
      <c r="AX2">
        <v>1.1120883233426611</v>
      </c>
      <c r="AY2">
        <v>1.1068231011680489</v>
      </c>
      <c r="AZ2">
        <v>1.1233892836987429</v>
      </c>
      <c r="BA2">
        <v>0.8386929716066136</v>
      </c>
      <c r="BB2">
        <v>0.8452913587161196</v>
      </c>
      <c r="BC2">
        <v>0.87135315576248873</v>
      </c>
      <c r="BD2">
        <v>0.89380943232935206</v>
      </c>
      <c r="BE2">
        <v>0.91184479549650921</v>
      </c>
      <c r="BF2">
        <v>0.9220187612500762</v>
      </c>
      <c r="BG2">
        <v>0.90825972679637546</v>
      </c>
      <c r="BH2">
        <v>0.93059728509860906</v>
      </c>
      <c r="BI2">
        <v>0.92315969184227598</v>
      </c>
      <c r="BJ2">
        <v>0.8974237775801519</v>
      </c>
      <c r="BK2">
        <v>0.88751977651507086</v>
      </c>
      <c r="BL2">
        <v>0.91398530027688474</v>
      </c>
      <c r="BM2">
        <v>0.89852206263454482</v>
      </c>
      <c r="BN2">
        <v>0.89367256784077398</v>
      </c>
      <c r="BO2">
        <v>0.8797471137434193</v>
      </c>
      <c r="BP2">
        <v>0.88241946828638818</v>
      </c>
      <c r="BQ2">
        <v>0.8496438522320624</v>
      </c>
      <c r="BR2">
        <v>1.141919507439171</v>
      </c>
      <c r="BS2">
        <v>1.0956292546927371</v>
      </c>
      <c r="BT2">
        <v>1.096544097964987</v>
      </c>
      <c r="BU2">
        <v>1.1085745949329711</v>
      </c>
      <c r="BV2">
        <v>1.061086672360797</v>
      </c>
      <c r="BW2">
        <v>1.160918144475253</v>
      </c>
      <c r="BX2">
        <v>1.1244599162521789</v>
      </c>
      <c r="BY2">
        <v>1.0947932396645219</v>
      </c>
      <c r="BZ2">
        <v>1.1181122019315139</v>
      </c>
      <c r="CA2">
        <v>1.0553010044821489</v>
      </c>
      <c r="CB2">
        <v>1.060919750880859</v>
      </c>
      <c r="CC2">
        <v>1.0852734441862151</v>
      </c>
      <c r="CD2">
        <v>0.99954668169230176</v>
      </c>
      <c r="CE2">
        <v>1.001760652234513</v>
      </c>
      <c r="CF2">
        <v>0.93823219585721096</v>
      </c>
      <c r="CG2">
        <v>0.86408159474373503</v>
      </c>
      <c r="CH2">
        <v>0.75720341272889014</v>
      </c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</row>
    <row r="3" spans="1:120" x14ac:dyDescent="0.3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>
        <v>0.8058217273614936</v>
      </c>
      <c r="AK3">
        <v>0.94220964234903037</v>
      </c>
      <c r="AL3">
        <v>0.9904056341155788</v>
      </c>
      <c r="AM3">
        <v>1.1054059586899529</v>
      </c>
      <c r="AN3">
        <v>1.1795282255247219</v>
      </c>
      <c r="AO3"/>
      <c r="AP3">
        <v>1.146911537223799</v>
      </c>
      <c r="AQ3">
        <v>1.209024189933338</v>
      </c>
      <c r="AR3"/>
      <c r="AS3">
        <v>1.226700201125509</v>
      </c>
      <c r="AT3">
        <v>1.1891638644790929</v>
      </c>
      <c r="AU3"/>
      <c r="AV3">
        <v>1.2446153922730969</v>
      </c>
      <c r="AW3">
        <v>1.2290512351598</v>
      </c>
      <c r="AX3">
        <v>1.2185820288481071</v>
      </c>
      <c r="AY3">
        <v>1.2218107916794769</v>
      </c>
      <c r="AZ3">
        <v>1.229006005789868</v>
      </c>
      <c r="BA3">
        <v>0.89841020174551189</v>
      </c>
      <c r="BB3">
        <v>0.93446926637430172</v>
      </c>
      <c r="BC3">
        <v>0.98319433408490475</v>
      </c>
      <c r="BD3">
        <v>1.007102004794542</v>
      </c>
      <c r="BE3">
        <v>1.0367688241813879</v>
      </c>
      <c r="BF3"/>
      <c r="BG3">
        <v>1.009394818988572</v>
      </c>
      <c r="BH3">
        <v>1.0317103907547831</v>
      </c>
      <c r="BI3"/>
      <c r="BJ3">
        <v>1.0095524102905971</v>
      </c>
      <c r="BK3">
        <v>1.0013919059712699</v>
      </c>
      <c r="BL3"/>
      <c r="BM3">
        <v>1.0307176558727431</v>
      </c>
      <c r="BN3">
        <v>0.99558580252448736</v>
      </c>
      <c r="BO3">
        <v>0.95513396935967942</v>
      </c>
      <c r="BP3">
        <v>0.92044117077447984</v>
      </c>
      <c r="BQ3">
        <v>0.90001953439029592</v>
      </c>
      <c r="BR3">
        <v>1.244668255754058</v>
      </c>
      <c r="BS3">
        <v>1.208050331900286</v>
      </c>
      <c r="BT3">
        <v>1.1745818435391551</v>
      </c>
      <c r="BU3">
        <v>1.2714283853791419</v>
      </c>
      <c r="BV3">
        <v>1.278722020936651</v>
      </c>
      <c r="BW3"/>
      <c r="BX3">
        <v>1.234672433400346</v>
      </c>
      <c r="BY3">
        <v>1.190511332625767</v>
      </c>
      <c r="BZ3"/>
      <c r="CA3">
        <v>1.1811807348839241</v>
      </c>
      <c r="CB3">
        <v>1.1633140481931761</v>
      </c>
      <c r="CC3"/>
      <c r="CD3">
        <v>1.1471060428241251</v>
      </c>
      <c r="CE3">
        <v>1.0982899204767089</v>
      </c>
      <c r="CF3">
        <v>1.0490034998041271</v>
      </c>
      <c r="CG3">
        <v>0.92543010382665603</v>
      </c>
      <c r="CH3">
        <v>0.8121342367275155</v>
      </c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</row>
    <row r="4" spans="1:120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>
        <v>0.83648686965573293</v>
      </c>
      <c r="AK4">
        <v>0.97442420334088464</v>
      </c>
      <c r="AL4">
        <v>1.113936049791469</v>
      </c>
      <c r="AM4"/>
      <c r="AN4">
        <v>1.198829679258073</v>
      </c>
      <c r="AO4">
        <v>1.1938850610977929</v>
      </c>
      <c r="AP4">
        <v>1.1951309026709269</v>
      </c>
      <c r="AQ4">
        <v>1.2190080216261161</v>
      </c>
      <c r="AR4">
        <v>1.2365858765739579</v>
      </c>
      <c r="AS4">
        <v>1.225818611423827</v>
      </c>
      <c r="AT4">
        <v>1.2611745095406739</v>
      </c>
      <c r="AU4">
        <v>1.2994254887143699</v>
      </c>
      <c r="AV4">
        <v>1.2882392665168361</v>
      </c>
      <c r="AW4"/>
      <c r="AX4">
        <v>1.325908685921257</v>
      </c>
      <c r="AY4">
        <v>1.2683018478851329</v>
      </c>
      <c r="AZ4">
        <v>1.3006939145076279</v>
      </c>
      <c r="BA4">
        <v>0.94742090681360935</v>
      </c>
      <c r="BB4">
        <v>0.99922635074349087</v>
      </c>
      <c r="BC4">
        <v>1.055659223724102</v>
      </c>
      <c r="BD4"/>
      <c r="BE4">
        <v>1.0745601812514229</v>
      </c>
      <c r="BF4">
        <v>1.0695848173817271</v>
      </c>
      <c r="BG4">
        <v>1.0313136423882081</v>
      </c>
      <c r="BH4">
        <v>1.046365242649191</v>
      </c>
      <c r="BI4">
        <v>1.053510204722564</v>
      </c>
      <c r="BJ4">
        <v>1.0191973449508609</v>
      </c>
      <c r="BK4">
        <v>1.016044074080392</v>
      </c>
      <c r="BL4">
        <v>1.055040533876564</v>
      </c>
      <c r="BM4">
        <v>1.0845959555248721</v>
      </c>
      <c r="BN4"/>
      <c r="BO4">
        <v>1.0348720907629461</v>
      </c>
      <c r="BP4">
        <v>0.99428211019833068</v>
      </c>
      <c r="BQ4">
        <v>0.94950522810095661</v>
      </c>
      <c r="BR4">
        <v>1.2917027949664099</v>
      </c>
      <c r="BS4">
        <v>1.2680381512837939</v>
      </c>
      <c r="BT4">
        <v>1.2983926914050741</v>
      </c>
      <c r="BU4"/>
      <c r="BV4">
        <v>1.3224088470542541</v>
      </c>
      <c r="BW4">
        <v>1.299535811492363</v>
      </c>
      <c r="BX4">
        <v>1.24262850012959</v>
      </c>
      <c r="BY4">
        <v>1.207758637799087</v>
      </c>
      <c r="BZ4">
        <v>1.2298035100031639</v>
      </c>
      <c r="CA4">
        <v>1.222246263023772</v>
      </c>
      <c r="CB4">
        <v>1.1877856411858549</v>
      </c>
      <c r="CC4">
        <v>1.231478118906765</v>
      </c>
      <c r="CD4">
        <v>1.193761568753871</v>
      </c>
      <c r="CE4"/>
      <c r="CF4">
        <v>1.10818399711283</v>
      </c>
      <c r="CG4">
        <v>1.0148284137904739</v>
      </c>
      <c r="CH4">
        <v>0.85619177455410034</v>
      </c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</row>
    <row r="5" spans="1:120" x14ac:dyDescent="0.3"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>
        <v>0.88937648827154758</v>
      </c>
      <c r="AK5">
        <v>1.0285611332486839</v>
      </c>
      <c r="AL5">
        <v>1.127148920801764</v>
      </c>
      <c r="AM5">
        <v>1.1969571054693819</v>
      </c>
      <c r="AN5">
        <v>1.235608843471538</v>
      </c>
      <c r="AO5">
        <v>1.2467053158201249</v>
      </c>
      <c r="AP5">
        <v>1.2420633571298461</v>
      </c>
      <c r="AQ5">
        <v>1.2408455392501869</v>
      </c>
      <c r="AR5">
        <v>1.2833414475095439</v>
      </c>
      <c r="AS5">
        <v>1.2893422004601991</v>
      </c>
      <c r="AT5">
        <v>1.3034858009957919</v>
      </c>
      <c r="AU5">
        <v>1.3555847741591871</v>
      </c>
      <c r="AV5">
        <v>1.328850057103669</v>
      </c>
      <c r="AW5">
        <v>1.3782977406921699</v>
      </c>
      <c r="AX5">
        <v>1.342892021903201</v>
      </c>
      <c r="AY5">
        <v>1.332610976456589</v>
      </c>
      <c r="AZ5">
        <v>1.357884754947515</v>
      </c>
      <c r="BA5">
        <v>0.97877319798300633</v>
      </c>
      <c r="BB5">
        <v>1.0418564936357919</v>
      </c>
      <c r="BC5">
        <v>1.111038719357331</v>
      </c>
      <c r="BD5">
        <v>1.0827805653544429</v>
      </c>
      <c r="BE5">
        <v>1.049204245711101</v>
      </c>
      <c r="BF5">
        <v>1.1167064659564889</v>
      </c>
      <c r="BG5">
        <v>1.0869962984843731</v>
      </c>
      <c r="BH5">
        <v>1.0723853989162</v>
      </c>
      <c r="BI5">
        <v>1.1120939298790351</v>
      </c>
      <c r="BJ5">
        <v>1.078706465696148</v>
      </c>
      <c r="BK5">
        <v>1.081406817185302</v>
      </c>
      <c r="BL5">
        <v>1.101296422007541</v>
      </c>
      <c r="BM5">
        <v>1.092591499393385</v>
      </c>
      <c r="BN5">
        <v>1.126939575147847</v>
      </c>
      <c r="BO5">
        <v>1.0688189696150781</v>
      </c>
      <c r="BP5">
        <v>1.030453738114073</v>
      </c>
      <c r="BQ5">
        <v>1.0027337573181649</v>
      </c>
      <c r="BR5">
        <v>1.341882604125153</v>
      </c>
      <c r="BS5">
        <v>1.342229487040854</v>
      </c>
      <c r="BT5">
        <v>1.346242755374697</v>
      </c>
      <c r="BU5">
        <v>1.3833575581375801</v>
      </c>
      <c r="BV5">
        <v>1.336886789675712</v>
      </c>
      <c r="BW5">
        <v>1.3646965698960909</v>
      </c>
      <c r="BX5">
        <v>1.2956320171801969</v>
      </c>
      <c r="BY5">
        <v>1.2581104381166039</v>
      </c>
      <c r="BZ5">
        <v>1.328278611261771</v>
      </c>
      <c r="CA5">
        <v>1.2761031856094851</v>
      </c>
      <c r="CB5">
        <v>1.201633210918776</v>
      </c>
      <c r="CC5">
        <v>1.2546554586367269</v>
      </c>
      <c r="CD5">
        <v>1.2140618700036849</v>
      </c>
      <c r="CE5">
        <v>1.2313561043105199</v>
      </c>
      <c r="CF5">
        <v>1.159390289335301</v>
      </c>
      <c r="CG5">
        <v>1.02404255665914</v>
      </c>
      <c r="CH5">
        <v>0.88378431567536753</v>
      </c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</row>
    <row r="6" spans="1:120" x14ac:dyDescent="0.3"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>
        <v>0.90527474446663647</v>
      </c>
      <c r="AK6">
        <v>1.094664012759611</v>
      </c>
      <c r="AL6"/>
      <c r="AM6">
        <v>1.251924814569356</v>
      </c>
      <c r="AN6">
        <v>1.249061692125758</v>
      </c>
      <c r="AO6"/>
      <c r="AP6">
        <v>1.3080747609719869</v>
      </c>
      <c r="AQ6">
        <v>1.3040547627171231</v>
      </c>
      <c r="AR6"/>
      <c r="AS6">
        <v>1.356498686847845</v>
      </c>
      <c r="AT6">
        <v>1.3690620016711961</v>
      </c>
      <c r="AU6"/>
      <c r="AV6">
        <v>1.3533296044834211</v>
      </c>
      <c r="AW6">
        <v>1.3825642901762809</v>
      </c>
      <c r="AX6"/>
      <c r="AY6">
        <v>1.398959119535458</v>
      </c>
      <c r="AZ6">
        <v>1.349240512909154</v>
      </c>
      <c r="BA6">
        <v>1.016546389262502</v>
      </c>
      <c r="BB6">
        <v>1.0860588555331401</v>
      </c>
      <c r="BC6"/>
      <c r="BD6">
        <v>1.150775403730609</v>
      </c>
      <c r="BE6">
        <v>1.1245667816827229</v>
      </c>
      <c r="BF6"/>
      <c r="BG6">
        <v>1.132690510975755</v>
      </c>
      <c r="BH6">
        <v>1.133685389236941</v>
      </c>
      <c r="BI6"/>
      <c r="BJ6">
        <v>1.1084496742125911</v>
      </c>
      <c r="BK6">
        <v>1.1402336033543661</v>
      </c>
      <c r="BL6"/>
      <c r="BM6">
        <v>1.10228683726515</v>
      </c>
      <c r="BN6">
        <v>1.1307102641834139</v>
      </c>
      <c r="BO6"/>
      <c r="BP6">
        <v>1.0597572453244479</v>
      </c>
      <c r="BQ6">
        <v>1.0316276648760221</v>
      </c>
      <c r="BR6">
        <v>1.384121266807671</v>
      </c>
      <c r="BS6">
        <v>1.426960493077678</v>
      </c>
      <c r="BT6"/>
      <c r="BU6">
        <v>1.339113327853614</v>
      </c>
      <c r="BV6">
        <v>1.368018927133664</v>
      </c>
      <c r="BW6"/>
      <c r="BX6">
        <v>1.3536410568579991</v>
      </c>
      <c r="BY6">
        <v>1.365958535949467</v>
      </c>
      <c r="BZ6"/>
      <c r="CA6">
        <v>1.3032348359742021</v>
      </c>
      <c r="CB6">
        <v>1.300217634510024</v>
      </c>
      <c r="CC6"/>
      <c r="CD6">
        <v>1.247321288551706</v>
      </c>
      <c r="CE6">
        <v>1.2446772285945591</v>
      </c>
      <c r="CF6"/>
      <c r="CG6">
        <v>1.0920767787404719</v>
      </c>
      <c r="CH6">
        <v>0.92981895942387083</v>
      </c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</row>
    <row r="7" spans="1:120" x14ac:dyDescent="0.3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>
        <v>0.90623138736814357</v>
      </c>
      <c r="AK7">
        <v>1.080720465898142</v>
      </c>
      <c r="AL7">
        <v>1.198977378183592</v>
      </c>
      <c r="AM7">
        <v>1.221733617042134</v>
      </c>
      <c r="AN7">
        <v>1.2557791738730111</v>
      </c>
      <c r="AO7">
        <v>1.2952330053922521</v>
      </c>
      <c r="AP7">
        <v>1.3123935199351919</v>
      </c>
      <c r="AQ7">
        <v>1.3052786818210189</v>
      </c>
      <c r="AR7">
        <v>1.368743971769655</v>
      </c>
      <c r="AS7">
        <v>1.3593424730807719</v>
      </c>
      <c r="AT7">
        <v>1.3590687503344889</v>
      </c>
      <c r="AU7">
        <v>1.402596565417751</v>
      </c>
      <c r="AV7">
        <v>1.4009868572248181</v>
      </c>
      <c r="AW7">
        <v>1.3919549751356799</v>
      </c>
      <c r="AX7">
        <v>1.3979221129897821</v>
      </c>
      <c r="AY7">
        <v>1.4044037316956759</v>
      </c>
      <c r="AZ7">
        <v>1.384252976605165</v>
      </c>
      <c r="BA7">
        <v>1.047927106280325</v>
      </c>
      <c r="BB7">
        <v>1.092287289793656</v>
      </c>
      <c r="BC7">
        <v>1.1121478686897079</v>
      </c>
      <c r="BD7">
        <v>1.1434294900772091</v>
      </c>
      <c r="BE7">
        <v>1.1216693910007269</v>
      </c>
      <c r="BF7">
        <v>1.1360366450253729</v>
      </c>
      <c r="BG7">
        <v>1.1215565791185771</v>
      </c>
      <c r="BH7">
        <v>1.147411201504029</v>
      </c>
      <c r="BI7">
        <v>1.1308002743296359</v>
      </c>
      <c r="BJ7">
        <v>1.140841111757696</v>
      </c>
      <c r="BK7">
        <v>1.1210285935331969</v>
      </c>
      <c r="BL7">
        <v>1.1378940436672591</v>
      </c>
      <c r="BM7">
        <v>1.1403877369823969</v>
      </c>
      <c r="BN7">
        <v>1.123241406143261</v>
      </c>
      <c r="BO7">
        <v>1.139165332441801</v>
      </c>
      <c r="BP7">
        <v>1.05925318942628</v>
      </c>
      <c r="BQ7">
        <v>1.0530609268802309</v>
      </c>
      <c r="BR7">
        <v>1.4015949282200011</v>
      </c>
      <c r="BS7">
        <v>1.376378643988909</v>
      </c>
      <c r="BT7">
        <v>1.439609676433659</v>
      </c>
      <c r="BU7">
        <v>1.383467926238956</v>
      </c>
      <c r="BV7">
        <v>1.401003844817637</v>
      </c>
      <c r="BW7">
        <v>1.349809153343474</v>
      </c>
      <c r="BX7">
        <v>1.3741885701860841</v>
      </c>
      <c r="BY7">
        <v>1.3248583807423311</v>
      </c>
      <c r="BZ7">
        <v>1.3974039213974769</v>
      </c>
      <c r="CA7">
        <v>1.3137185267186671</v>
      </c>
      <c r="CB7">
        <v>1.296502485596269</v>
      </c>
      <c r="CC7">
        <v>1.3040861253972169</v>
      </c>
      <c r="CD7">
        <v>1.2072173347300339</v>
      </c>
      <c r="CE7">
        <v>1.194070834163528</v>
      </c>
      <c r="CF7">
        <v>1.2033366354523269</v>
      </c>
      <c r="CG7">
        <v>1.0772042147228771</v>
      </c>
      <c r="CH7">
        <v>0.93940794979159847</v>
      </c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</row>
    <row r="8" spans="1:120" x14ac:dyDescent="0.3"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>
        <v>0.95583249640237011</v>
      </c>
      <c r="AK8">
        <v>1.122570864600215</v>
      </c>
      <c r="AL8">
        <v>1.2006098322083369</v>
      </c>
      <c r="AM8">
        <v>1.234124476046321</v>
      </c>
      <c r="AN8">
        <v>1.2826085683617401</v>
      </c>
      <c r="AO8">
        <v>1.323206241523827</v>
      </c>
      <c r="AP8">
        <v>1.315383607979729</v>
      </c>
      <c r="AQ8">
        <v>1.3799316598435201</v>
      </c>
      <c r="AR8">
        <v>1.423707253060114</v>
      </c>
      <c r="AS8">
        <v>1.3456241287531141</v>
      </c>
      <c r="AT8">
        <v>1.4013221566427481</v>
      </c>
      <c r="AU8">
        <v>1.419017769503037</v>
      </c>
      <c r="AV8">
        <v>1.385838467548961</v>
      </c>
      <c r="AW8">
        <v>1.4136187756655969</v>
      </c>
      <c r="AX8">
        <v>1.469389217553023</v>
      </c>
      <c r="AY8">
        <v>1.4377754897667681</v>
      </c>
      <c r="AZ8">
        <v>1.4321263119941441</v>
      </c>
      <c r="BA8">
        <v>1.0750306137622421</v>
      </c>
      <c r="BB8">
        <v>1.099692651548702</v>
      </c>
      <c r="BC8">
        <v>1.1261154272968881</v>
      </c>
      <c r="BD8">
        <v>1.1390166700745901</v>
      </c>
      <c r="BE8">
        <v>1.129914178092891</v>
      </c>
      <c r="BF8">
        <v>1.1670381130214851</v>
      </c>
      <c r="BG8">
        <v>1.125967516290364</v>
      </c>
      <c r="BH8">
        <v>1.139219615293954</v>
      </c>
      <c r="BI8">
        <v>1.187675672966229</v>
      </c>
      <c r="BJ8">
        <v>1.144788628822166</v>
      </c>
      <c r="BK8">
        <v>1.1478918900722359</v>
      </c>
      <c r="BL8">
        <v>1.192616132250629</v>
      </c>
      <c r="BM8">
        <v>1.1562702668678111</v>
      </c>
      <c r="BN8">
        <v>1.1657621298919889</v>
      </c>
      <c r="BO8">
        <v>1.1415206956350441</v>
      </c>
      <c r="BP8">
        <v>1.1165758066985421</v>
      </c>
      <c r="BQ8">
        <v>1.0626385656566251</v>
      </c>
      <c r="BR8">
        <v>1.4707994725084339</v>
      </c>
      <c r="BS8">
        <v>1.439464691615441</v>
      </c>
      <c r="BT8">
        <v>1.4524395635720611</v>
      </c>
      <c r="BU8">
        <v>1.424158223561667</v>
      </c>
      <c r="BV8">
        <v>1.3739514003030751</v>
      </c>
      <c r="BW8">
        <v>1.418734920659662</v>
      </c>
      <c r="BX8">
        <v>1.3609837751924321</v>
      </c>
      <c r="BY8">
        <v>1.392555212929159</v>
      </c>
      <c r="BZ8">
        <v>1.425732890319495</v>
      </c>
      <c r="CA8">
        <v>1.3629232713407351</v>
      </c>
      <c r="CB8">
        <v>1.343478396525307</v>
      </c>
      <c r="CC8">
        <v>1.3156071643076619</v>
      </c>
      <c r="CD8">
        <v>1.2711612100902661</v>
      </c>
      <c r="CE8">
        <v>1.240132515833904</v>
      </c>
      <c r="CF8">
        <v>1.2478378788687281</v>
      </c>
      <c r="CG8">
        <v>1.1127001568528729</v>
      </c>
      <c r="CH8">
        <v>0.96601438725992739</v>
      </c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</row>
    <row r="9" spans="1:120" x14ac:dyDescent="0.3"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>
        <v>0.98229812601138955</v>
      </c>
      <c r="AK9">
        <v>1.167584228990322</v>
      </c>
      <c r="AL9"/>
      <c r="AM9">
        <v>1.2899319902422519</v>
      </c>
      <c r="AN9">
        <v>1.3538341013590951</v>
      </c>
      <c r="AO9"/>
      <c r="AP9">
        <v>1.3747271055853629</v>
      </c>
      <c r="AQ9">
        <v>1.4364401359207879</v>
      </c>
      <c r="AR9"/>
      <c r="AS9">
        <v>1.4297672679767099</v>
      </c>
      <c r="AT9">
        <v>1.435455169141556</v>
      </c>
      <c r="AU9"/>
      <c r="AV9">
        <v>1.410262740303923</v>
      </c>
      <c r="AW9">
        <v>1.479417311240049</v>
      </c>
      <c r="AX9"/>
      <c r="AY9">
        <v>1.4770232670303249</v>
      </c>
      <c r="AZ9">
        <v>1.4711836085682619</v>
      </c>
      <c r="BA9">
        <v>1.08868357538127</v>
      </c>
      <c r="BB9">
        <v>1.1394557062324839</v>
      </c>
      <c r="BC9"/>
      <c r="BD9">
        <v>1.1796400831067799</v>
      </c>
      <c r="BE9">
        <v>1.178326394952671</v>
      </c>
      <c r="BF9"/>
      <c r="BG9">
        <v>1.181176239199325</v>
      </c>
      <c r="BH9">
        <v>1.1805698168313321</v>
      </c>
      <c r="BI9"/>
      <c r="BJ9">
        <v>1.192760269917184</v>
      </c>
      <c r="BK9">
        <v>1.2086671476211861</v>
      </c>
      <c r="BL9"/>
      <c r="BM9">
        <v>1.168611776902267</v>
      </c>
      <c r="BN9">
        <v>1.178046454074555</v>
      </c>
      <c r="BO9"/>
      <c r="BP9">
        <v>1.172037223403158</v>
      </c>
      <c r="BQ9">
        <v>1.1000655055921269</v>
      </c>
      <c r="BR9">
        <v>1.466157624592586</v>
      </c>
      <c r="BS9">
        <v>1.48258717656012</v>
      </c>
      <c r="BT9"/>
      <c r="BU9">
        <v>1.4548230321635249</v>
      </c>
      <c r="BV9">
        <v>1.439140329561897</v>
      </c>
      <c r="BW9"/>
      <c r="BX9">
        <v>1.4645444033218129</v>
      </c>
      <c r="BY9">
        <v>1.400826969957198</v>
      </c>
      <c r="BZ9"/>
      <c r="CA9">
        <v>1.410113055295475</v>
      </c>
      <c r="CB9">
        <v>1.406984293687328</v>
      </c>
      <c r="CC9"/>
      <c r="CD9">
        <v>1.3009508822914471</v>
      </c>
      <c r="CE9">
        <v>1.2874440841422621</v>
      </c>
      <c r="CF9"/>
      <c r="CG9">
        <v>1.1891256909249159</v>
      </c>
      <c r="CH9">
        <v>0.97416630657293268</v>
      </c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</row>
    <row r="10" spans="1:120" x14ac:dyDescent="0.3"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>
        <v>0.9997435847252174</v>
      </c>
      <c r="AK10">
        <v>1.169406249562938</v>
      </c>
      <c r="AL10">
        <v>1.2730788351289131</v>
      </c>
      <c r="AM10">
        <v>1.285839092916875</v>
      </c>
      <c r="AN10">
        <v>1.3193091758206079</v>
      </c>
      <c r="AO10">
        <v>1.397504595209875</v>
      </c>
      <c r="AP10">
        <v>1.3741548253736839</v>
      </c>
      <c r="AQ10">
        <v>1.3822117987680831</v>
      </c>
      <c r="AR10">
        <v>1.4341023080251041</v>
      </c>
      <c r="AS10">
        <v>1.432523513496208</v>
      </c>
      <c r="AT10">
        <v>1.4378956231455551</v>
      </c>
      <c r="AU10">
        <v>1.5044217510895079</v>
      </c>
      <c r="AV10">
        <v>1.4181877208518789</v>
      </c>
      <c r="AW10">
        <v>1.417206544166776</v>
      </c>
      <c r="AX10">
        <v>1.512025971804962</v>
      </c>
      <c r="AY10">
        <v>1.4669809939823131</v>
      </c>
      <c r="AZ10">
        <v>1.480430296303306</v>
      </c>
      <c r="BA10">
        <v>1.1006577216447091</v>
      </c>
      <c r="BB10">
        <v>1.187001950262446</v>
      </c>
      <c r="BC10">
        <v>1.200545939810596</v>
      </c>
      <c r="BD10">
        <v>1.207661669586213</v>
      </c>
      <c r="BE10">
        <v>1.1849038804063181</v>
      </c>
      <c r="BF10">
        <v>1.207930199223451</v>
      </c>
      <c r="BG10">
        <v>1.2093163411411141</v>
      </c>
      <c r="BH10">
        <v>1.1635672519690761</v>
      </c>
      <c r="BI10">
        <v>1.2008206508612229</v>
      </c>
      <c r="BJ10">
        <v>1.1592638007030349</v>
      </c>
      <c r="BK10">
        <v>1.168440499214302</v>
      </c>
      <c r="BL10">
        <v>1.2197072545429199</v>
      </c>
      <c r="BM10">
        <v>1.211263380191224</v>
      </c>
      <c r="BN10">
        <v>1.1870674537990531</v>
      </c>
      <c r="BO10">
        <v>1.1924605850726</v>
      </c>
      <c r="BP10">
        <v>1.157886861997574</v>
      </c>
      <c r="BQ10">
        <v>1.09691594782772</v>
      </c>
      <c r="BR10">
        <v>1.48934566617861</v>
      </c>
      <c r="BS10">
        <v>1.504616458200291</v>
      </c>
      <c r="BT10">
        <v>1.515109787727845</v>
      </c>
      <c r="BU10">
        <v>1.4225518196465179</v>
      </c>
      <c r="BV10">
        <v>1.470584319545126</v>
      </c>
      <c r="BW10">
        <v>1.475767237302245</v>
      </c>
      <c r="BX10">
        <v>1.4165952063389069</v>
      </c>
      <c r="BY10">
        <v>1.412297775572142</v>
      </c>
      <c r="BZ10">
        <v>1.421351891087774</v>
      </c>
      <c r="CA10">
        <v>1.415832037546024</v>
      </c>
      <c r="CB10">
        <v>1.3432168151499231</v>
      </c>
      <c r="CC10">
        <v>1.365719106645646</v>
      </c>
      <c r="CD10">
        <v>1.3042738334554329</v>
      </c>
      <c r="CE10">
        <v>1.308830250328977</v>
      </c>
      <c r="CF10">
        <v>1.2541578228876571</v>
      </c>
      <c r="CG10">
        <v>1.188974878739248</v>
      </c>
      <c r="CH10">
        <v>1.0054308122325</v>
      </c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</row>
    <row r="11" spans="1:120" x14ac:dyDescent="0.3"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>
        <v>1.0168904009015629</v>
      </c>
      <c r="AK11">
        <v>1.170300574052151</v>
      </c>
      <c r="AL11">
        <v>1.311871949233796</v>
      </c>
      <c r="AM11">
        <v>1.313467887637529</v>
      </c>
      <c r="AN11">
        <v>1.344626253453495</v>
      </c>
      <c r="AO11">
        <v>1.4329011691694009</v>
      </c>
      <c r="AP11">
        <v>1.389289521706589</v>
      </c>
      <c r="AQ11">
        <v>1.398237367978417</v>
      </c>
      <c r="AR11">
        <v>1.457785613693781</v>
      </c>
      <c r="AS11">
        <v>1.4230358837730159</v>
      </c>
      <c r="AT11">
        <v>1.4776246946546909</v>
      </c>
      <c r="AU11">
        <v>1.5300922497668989</v>
      </c>
      <c r="AV11">
        <v>1.472299832303819</v>
      </c>
      <c r="AW11">
        <v>1.4593204306254519</v>
      </c>
      <c r="AX11">
        <v>1.531515029894938</v>
      </c>
      <c r="AY11">
        <v>1.512326260388815</v>
      </c>
      <c r="AZ11">
        <v>1.54806975871486</v>
      </c>
      <c r="BA11">
        <v>1.1260315640996279</v>
      </c>
      <c r="BB11">
        <v>1.146340002441635</v>
      </c>
      <c r="BC11">
        <v>1.213368412337019</v>
      </c>
      <c r="BD11">
        <v>1.2073277551685879</v>
      </c>
      <c r="BE11">
        <v>1.2083842433063889</v>
      </c>
      <c r="BF11">
        <v>1.2161913223292149</v>
      </c>
      <c r="BG11">
        <v>1.170026357360791</v>
      </c>
      <c r="BH11">
        <v>1.182535196184199</v>
      </c>
      <c r="BI11">
        <v>1.1949464896388711</v>
      </c>
      <c r="BJ11">
        <v>1.155158646569487</v>
      </c>
      <c r="BK11">
        <v>1.1661399548689639</v>
      </c>
      <c r="BL11">
        <v>1.209039414930706</v>
      </c>
      <c r="BM11">
        <v>1.1953860931877329</v>
      </c>
      <c r="BN11">
        <v>1.2034796891245749</v>
      </c>
      <c r="BO11">
        <v>1.192154499543246</v>
      </c>
      <c r="BP11">
        <v>1.194694933891651</v>
      </c>
      <c r="BQ11">
        <v>1.1065169300054449</v>
      </c>
      <c r="BR11">
        <v>1.516531062705982</v>
      </c>
      <c r="BS11">
        <v>1.4811923330929671</v>
      </c>
      <c r="BT11">
        <v>1.519725403062385</v>
      </c>
      <c r="BU11">
        <v>1.4774723383547419</v>
      </c>
      <c r="BV11">
        <v>1.4467477348010209</v>
      </c>
      <c r="BW11">
        <v>1.5042750608538671</v>
      </c>
      <c r="BX11">
        <v>1.440966402332605</v>
      </c>
      <c r="BY11">
        <v>1.454980277139011</v>
      </c>
      <c r="BZ11">
        <v>1.4889196001003859</v>
      </c>
      <c r="CA11">
        <v>1.4365415387226781</v>
      </c>
      <c r="CB11">
        <v>1.3664172304925859</v>
      </c>
      <c r="CC11">
        <v>1.415032901412695</v>
      </c>
      <c r="CD11">
        <v>1.3717315289668159</v>
      </c>
      <c r="CE11">
        <v>1.3210137742663699</v>
      </c>
      <c r="CF11">
        <v>1.282251354840493</v>
      </c>
      <c r="CG11">
        <v>1.19133969969321</v>
      </c>
      <c r="CH11">
        <v>1.022622921174021</v>
      </c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</row>
    <row r="12" spans="1:120" x14ac:dyDescent="0.3"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>
        <v>1.0117027496862749</v>
      </c>
      <c r="AK12">
        <v>1.196614182955607</v>
      </c>
      <c r="AL12"/>
      <c r="AM12">
        <v>1.370900416119458</v>
      </c>
      <c r="AN12">
        <v>1.4089680084127589</v>
      </c>
      <c r="AO12"/>
      <c r="AP12">
        <v>1.44654227040466</v>
      </c>
      <c r="AQ12">
        <v>1.436946878311244</v>
      </c>
      <c r="AR12"/>
      <c r="AS12">
        <v>1.505695129245108</v>
      </c>
      <c r="AT12">
        <v>1.501735036513828</v>
      </c>
      <c r="AU12"/>
      <c r="AV12">
        <v>1.5466940124400039</v>
      </c>
      <c r="AW12">
        <v>1.5478373412845261</v>
      </c>
      <c r="AX12"/>
      <c r="AY12">
        <v>1.592171384065397</v>
      </c>
      <c r="AZ12">
        <v>1.54347459720266</v>
      </c>
      <c r="BA12">
        <v>1.0963570941555409</v>
      </c>
      <c r="BB12">
        <v>1.1880811306207171</v>
      </c>
      <c r="BC12"/>
      <c r="BD12">
        <v>1.24382720826329</v>
      </c>
      <c r="BE12">
        <v>1.2290016509075541</v>
      </c>
      <c r="BF12"/>
      <c r="BG12">
        <v>1.247111393328252</v>
      </c>
      <c r="BH12">
        <v>1.199059616564228</v>
      </c>
      <c r="BI12"/>
      <c r="BJ12">
        <v>1.252819699472181</v>
      </c>
      <c r="BK12">
        <v>1.227864703016704</v>
      </c>
      <c r="BL12"/>
      <c r="BM12">
        <v>1.229763090211585</v>
      </c>
      <c r="BN12">
        <v>1.224386263929842</v>
      </c>
      <c r="BO12"/>
      <c r="BP12">
        <v>1.1605013813319309</v>
      </c>
      <c r="BQ12">
        <v>1.1344894414315421</v>
      </c>
      <c r="BR12">
        <v>1.5231282112020641</v>
      </c>
      <c r="BS12">
        <v>1.5570816803493599</v>
      </c>
      <c r="BT12"/>
      <c r="BU12">
        <v>1.5745594479750811</v>
      </c>
      <c r="BV12">
        <v>1.5355756623353241</v>
      </c>
      <c r="BW12"/>
      <c r="BX12">
        <v>1.4743731701515179</v>
      </c>
      <c r="BY12">
        <v>1.5101159219141771</v>
      </c>
      <c r="BZ12"/>
      <c r="CA12">
        <v>1.504599334222863</v>
      </c>
      <c r="CB12">
        <v>1.4328742158483661</v>
      </c>
      <c r="CC12"/>
      <c r="CD12">
        <v>1.402535640667945</v>
      </c>
      <c r="CE12">
        <v>1.39804176301387</v>
      </c>
      <c r="CF12"/>
      <c r="CG12">
        <v>1.2361624283717041</v>
      </c>
      <c r="CH12">
        <v>1.0362046520441539</v>
      </c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</row>
    <row r="13" spans="1:120" x14ac:dyDescent="0.3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>
        <v>1.026950484689334</v>
      </c>
      <c r="AK13">
        <v>1.2316446708071329</v>
      </c>
      <c r="AL13">
        <v>1.3324086413670679</v>
      </c>
      <c r="AM13">
        <v>1.386294269385939</v>
      </c>
      <c r="AN13">
        <v>1.4492792391458751</v>
      </c>
      <c r="AO13">
        <v>1.4696460432916261</v>
      </c>
      <c r="AP13">
        <v>1.421235056385632</v>
      </c>
      <c r="AQ13">
        <v>1.4116178833161821</v>
      </c>
      <c r="AR13">
        <v>1.5241622285202121</v>
      </c>
      <c r="AS13">
        <v>1.460995961560184</v>
      </c>
      <c r="AT13">
        <v>1.5145158383307571</v>
      </c>
      <c r="AU13">
        <v>1.547136182465727</v>
      </c>
      <c r="AV13">
        <v>1.5107376796133649</v>
      </c>
      <c r="AW13">
        <v>1.56011973631906</v>
      </c>
      <c r="AX13">
        <v>1.56267558205278</v>
      </c>
      <c r="AY13">
        <v>1.52538957006332</v>
      </c>
      <c r="AZ13">
        <v>1.507277835836675</v>
      </c>
      <c r="BA13">
        <v>1.1323397350509461</v>
      </c>
      <c r="BB13">
        <v>1.178884798986801</v>
      </c>
      <c r="BC13">
        <v>1.2559054577354321</v>
      </c>
      <c r="BD13">
        <v>1.297925147606293</v>
      </c>
      <c r="BE13">
        <v>1.24878455282038</v>
      </c>
      <c r="BF13">
        <v>1.259426596110911</v>
      </c>
      <c r="BG13">
        <v>1.2296620193979819</v>
      </c>
      <c r="BH13">
        <v>1.2053967962038239</v>
      </c>
      <c r="BI13">
        <v>1.2397516374943369</v>
      </c>
      <c r="BJ13">
        <v>1.167952321546436</v>
      </c>
      <c r="BK13">
        <v>1.2041292262713299</v>
      </c>
      <c r="BL13">
        <v>1.23003370427842</v>
      </c>
      <c r="BM13">
        <v>1.262858655862553</v>
      </c>
      <c r="BN13">
        <v>1.2449856501802969</v>
      </c>
      <c r="BO13">
        <v>1.2386835956304081</v>
      </c>
      <c r="BP13">
        <v>1.153455144593819</v>
      </c>
      <c r="BQ13">
        <v>1.1407416581809531</v>
      </c>
      <c r="BR13">
        <v>1.5312858684564239</v>
      </c>
      <c r="BS13">
        <v>1.457329880360172</v>
      </c>
      <c r="BT13">
        <v>1.5450316649154689</v>
      </c>
      <c r="BU13">
        <v>1.538975736777185</v>
      </c>
      <c r="BV13">
        <v>1.519943437698033</v>
      </c>
      <c r="BW13">
        <v>1.5270881464766151</v>
      </c>
      <c r="BX13">
        <v>1.460646340073753</v>
      </c>
      <c r="BY13">
        <v>1.4873382507278039</v>
      </c>
      <c r="BZ13">
        <v>1.506255675750602</v>
      </c>
      <c r="CA13">
        <v>1.4431704002161241</v>
      </c>
      <c r="CB13">
        <v>1.444366618326749</v>
      </c>
      <c r="CC13">
        <v>1.4540424350381971</v>
      </c>
      <c r="CD13">
        <v>1.4083755037657839</v>
      </c>
      <c r="CE13">
        <v>1.385486195695248</v>
      </c>
      <c r="CF13">
        <v>1.3552288611852601</v>
      </c>
      <c r="CG13">
        <v>1.213273413758692</v>
      </c>
      <c r="CH13">
        <v>1.035189806553664</v>
      </c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</row>
    <row r="14" spans="1:120" x14ac:dyDescent="0.3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>
        <v>1.0391995064026851</v>
      </c>
      <c r="AK14">
        <v>1.2302995081080801</v>
      </c>
      <c r="AL14">
        <v>1.3632747495053099</v>
      </c>
      <c r="AM14"/>
      <c r="AN14">
        <v>1.4560900019082641</v>
      </c>
      <c r="AO14">
        <v>1.458159694027878</v>
      </c>
      <c r="AP14">
        <v>1.4348342914704191</v>
      </c>
      <c r="AQ14">
        <v>1.449948700182738</v>
      </c>
      <c r="AR14">
        <v>1.487479357855598</v>
      </c>
      <c r="AS14">
        <v>1.476037727824572</v>
      </c>
      <c r="AT14">
        <v>1.4754476331991051</v>
      </c>
      <c r="AU14">
        <v>1.5838603295343849</v>
      </c>
      <c r="AV14">
        <v>1.6047095383748149</v>
      </c>
      <c r="AW14"/>
      <c r="AX14">
        <v>1.551956215735945</v>
      </c>
      <c r="AY14">
        <v>1.4808451563688669</v>
      </c>
      <c r="AZ14">
        <v>1.53040365667374</v>
      </c>
      <c r="BA14">
        <v>1.142125406545718</v>
      </c>
      <c r="BB14">
        <v>1.174241743613627</v>
      </c>
      <c r="BC14">
        <v>1.242556170202376</v>
      </c>
      <c r="BD14"/>
      <c r="BE14">
        <v>1.261427067452656</v>
      </c>
      <c r="BF14">
        <v>1.2435595609410099</v>
      </c>
      <c r="BG14">
        <v>1.234630696582429</v>
      </c>
      <c r="BH14">
        <v>1.231584573954158</v>
      </c>
      <c r="BI14">
        <v>1.2377042222465211</v>
      </c>
      <c r="BJ14">
        <v>1.2573746434217099</v>
      </c>
      <c r="BK14">
        <v>1.212032065758456</v>
      </c>
      <c r="BL14">
        <v>1.255783777409808</v>
      </c>
      <c r="BM14">
        <v>1.2523178086692339</v>
      </c>
      <c r="BN14"/>
      <c r="BO14">
        <v>1.2666763207667251</v>
      </c>
      <c r="BP14">
        <v>1.152553658530751</v>
      </c>
      <c r="BQ14">
        <v>1.147809408608097</v>
      </c>
      <c r="BR14">
        <v>1.551025653363572</v>
      </c>
      <c r="BS14">
        <v>1.459826222891075</v>
      </c>
      <c r="BT14">
        <v>1.564068848707477</v>
      </c>
      <c r="BU14"/>
      <c r="BV14">
        <v>1.579683477404507</v>
      </c>
      <c r="BW14">
        <v>1.54604286479721</v>
      </c>
      <c r="BX14">
        <v>1.488495905800473</v>
      </c>
      <c r="BY14">
        <v>1.4553047964334129</v>
      </c>
      <c r="BZ14">
        <v>1.499019030560369</v>
      </c>
      <c r="CA14">
        <v>1.5162878420675641</v>
      </c>
      <c r="CB14">
        <v>1.4797526753724071</v>
      </c>
      <c r="CC14">
        <v>1.472259183756411</v>
      </c>
      <c r="CD14">
        <v>1.4803545760333909</v>
      </c>
      <c r="CE14"/>
      <c r="CF14">
        <v>1.352915245485653</v>
      </c>
      <c r="CG14">
        <v>1.223223874715339</v>
      </c>
      <c r="CH14">
        <v>1.032002976152625</v>
      </c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</row>
    <row r="15" spans="1:120" x14ac:dyDescent="0.3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>
        <v>1.046980450927361</v>
      </c>
      <c r="AK15">
        <v>1.231320259892523</v>
      </c>
      <c r="AL15">
        <v>1.336399482349881</v>
      </c>
      <c r="AM15">
        <v>1.403991493755802</v>
      </c>
      <c r="AN15">
        <v>1.474440570696431</v>
      </c>
      <c r="AO15"/>
      <c r="AP15">
        <v>1.5143027371341971</v>
      </c>
      <c r="AQ15">
        <v>1.5118153097196509</v>
      </c>
      <c r="AR15"/>
      <c r="AS15">
        <v>1.5610882784763891</v>
      </c>
      <c r="AT15">
        <v>1.553974960900885</v>
      </c>
      <c r="AU15"/>
      <c r="AV15">
        <v>1.5467681669204829</v>
      </c>
      <c r="AW15">
        <v>1.553111268427648</v>
      </c>
      <c r="AX15">
        <v>1.5286625520922339</v>
      </c>
      <c r="AY15">
        <v>1.5110148084374451</v>
      </c>
      <c r="AZ15">
        <v>1.5046426407063951</v>
      </c>
      <c r="BA15">
        <v>1.1416347831486009</v>
      </c>
      <c r="BB15">
        <v>1.15255079147166</v>
      </c>
      <c r="BC15">
        <v>1.232322267135429</v>
      </c>
      <c r="BD15">
        <v>1.22532975509829</v>
      </c>
      <c r="BE15">
        <v>1.2882630605233729</v>
      </c>
      <c r="BF15"/>
      <c r="BG15">
        <v>1.2814085273718889</v>
      </c>
      <c r="BH15">
        <v>1.2670534015156829</v>
      </c>
      <c r="BI15"/>
      <c r="BJ15">
        <v>1.293544531623217</v>
      </c>
      <c r="BK15">
        <v>1.2468313367587409</v>
      </c>
      <c r="BL15"/>
      <c r="BM15">
        <v>1.2464341410894</v>
      </c>
      <c r="BN15">
        <v>1.277360665602846</v>
      </c>
      <c r="BO15">
        <v>1.2216115812682049</v>
      </c>
      <c r="BP15">
        <v>1.160363815306847</v>
      </c>
      <c r="BQ15">
        <v>1.1642372836702199</v>
      </c>
      <c r="BR15">
        <v>1.551996856049648</v>
      </c>
      <c r="BS15">
        <v>1.488125285873743</v>
      </c>
      <c r="BT15">
        <v>1.544284502989393</v>
      </c>
      <c r="BU15">
        <v>1.513898912489348</v>
      </c>
      <c r="BV15">
        <v>1.5688497134133781</v>
      </c>
      <c r="BW15"/>
      <c r="BX15">
        <v>1.563669369020523</v>
      </c>
      <c r="BY15">
        <v>1.5234355801314781</v>
      </c>
      <c r="BZ15"/>
      <c r="CA15">
        <v>1.547932187129067</v>
      </c>
      <c r="CB15">
        <v>1.497571850232575</v>
      </c>
      <c r="CC15"/>
      <c r="CD15">
        <v>1.500500835826132</v>
      </c>
      <c r="CE15">
        <v>1.435868875463745</v>
      </c>
      <c r="CF15">
        <v>1.33750207109366</v>
      </c>
      <c r="CG15">
        <v>1.1922414829543331</v>
      </c>
      <c r="CH15">
        <v>1.0805862105721149</v>
      </c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</row>
    <row r="16" spans="1:120" x14ac:dyDescent="0.3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>
        <v>1.1351002657670091</v>
      </c>
      <c r="AK16">
        <v>1.2657920355247441</v>
      </c>
      <c r="AL16">
        <v>1.3162829041223481</v>
      </c>
      <c r="AM16">
        <v>1.3894016913922831</v>
      </c>
      <c r="AN16">
        <v>1.4853311835954739</v>
      </c>
      <c r="AO16">
        <v>1.4950706764959389</v>
      </c>
      <c r="AP16">
        <v>1.4777151322126181</v>
      </c>
      <c r="AQ16">
        <v>1.503226642847618</v>
      </c>
      <c r="AR16">
        <v>1.5178519114265761</v>
      </c>
      <c r="AS16">
        <v>1.526248853638613</v>
      </c>
      <c r="AT16">
        <v>1.5473647021636421</v>
      </c>
      <c r="AU16">
        <v>1.5741856622981301</v>
      </c>
      <c r="AV16">
        <v>1.5192867394321909</v>
      </c>
      <c r="AW16">
        <v>1.542053732824578</v>
      </c>
      <c r="AX16">
        <v>1.503460962113268</v>
      </c>
      <c r="AY16">
        <v>1.5066748085945429</v>
      </c>
      <c r="AZ16">
        <v>1.575784965664456</v>
      </c>
      <c r="BA16">
        <v>1.1778869899347171</v>
      </c>
      <c r="BB16">
        <v>1.202757918856437</v>
      </c>
      <c r="BC16">
        <v>1.1813126280119739</v>
      </c>
      <c r="BD16">
        <v>1.2377768047850399</v>
      </c>
      <c r="BE16">
        <v>1.261924651717329</v>
      </c>
      <c r="BF16">
        <v>1.2695556284965741</v>
      </c>
      <c r="BG16">
        <v>1.2468788014545149</v>
      </c>
      <c r="BH16">
        <v>1.270297712207334</v>
      </c>
      <c r="BI16">
        <v>1.2753729926371471</v>
      </c>
      <c r="BJ16">
        <v>1.243504793971127</v>
      </c>
      <c r="BK16">
        <v>1.24251944418005</v>
      </c>
      <c r="BL16">
        <v>1.2862132933396571</v>
      </c>
      <c r="BM16">
        <v>1.220747016420443</v>
      </c>
      <c r="BN16">
        <v>1.2021908677094439</v>
      </c>
      <c r="BO16">
        <v>1.217306340351205</v>
      </c>
      <c r="BP16">
        <v>1.1771376674455989</v>
      </c>
      <c r="BQ16">
        <v>1.161629582911077</v>
      </c>
      <c r="BR16">
        <v>1.573627681557807</v>
      </c>
      <c r="BS16">
        <v>1.5463802396043831</v>
      </c>
      <c r="BT16">
        <v>1.4888570531142571</v>
      </c>
      <c r="BU16">
        <v>1.5193033778153651</v>
      </c>
      <c r="BV16">
        <v>1.5563119630955899</v>
      </c>
      <c r="BW16">
        <v>1.563986347101832</v>
      </c>
      <c r="BX16">
        <v>1.512531432396873</v>
      </c>
      <c r="BY16">
        <v>1.5308730041106431</v>
      </c>
      <c r="BZ16">
        <v>1.532396963148833</v>
      </c>
      <c r="CA16">
        <v>1.485470921982839</v>
      </c>
      <c r="CB16">
        <v>1.511698224036873</v>
      </c>
      <c r="CC16">
        <v>1.5393596404373111</v>
      </c>
      <c r="CD16">
        <v>1.4643621286417781</v>
      </c>
      <c r="CE16">
        <v>1.3947317074123009</v>
      </c>
      <c r="CF16">
        <v>1.3407456018666279</v>
      </c>
      <c r="CG16">
        <v>1.2471452022239631</v>
      </c>
      <c r="CH16">
        <v>1.119500642610505</v>
      </c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</row>
    <row r="17" spans="2:120" x14ac:dyDescent="0.3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>
        <v>1.2237289333388459</v>
      </c>
      <c r="AK17">
        <v>1.2851107907791861</v>
      </c>
      <c r="AL17">
        <v>1.4090766017261911</v>
      </c>
      <c r="AM17">
        <v>1.422424545967939</v>
      </c>
      <c r="AN17">
        <v>1.4574408626735349</v>
      </c>
      <c r="AO17">
        <v>1.521807816854186</v>
      </c>
      <c r="AP17">
        <v>1.516273770055643</v>
      </c>
      <c r="AQ17">
        <v>1.5235243508786129</v>
      </c>
      <c r="AR17">
        <v>1.5785633052230199</v>
      </c>
      <c r="AS17">
        <v>1.534076696593039</v>
      </c>
      <c r="AT17">
        <v>1.555122756303488</v>
      </c>
      <c r="AU17">
        <v>1.563373087398962</v>
      </c>
      <c r="AV17">
        <v>1.56527066361615</v>
      </c>
      <c r="AW17">
        <v>1.5614720518391021</v>
      </c>
      <c r="AX17">
        <v>1.6154488772791309</v>
      </c>
      <c r="AY17">
        <v>1.5767934807635571</v>
      </c>
      <c r="AZ17">
        <v>1.6470724167598021</v>
      </c>
      <c r="BA17">
        <v>1.1813387652044409</v>
      </c>
      <c r="BB17">
        <v>1.25431657745728</v>
      </c>
      <c r="BC17">
        <v>1.251195882383775</v>
      </c>
      <c r="BD17">
        <v>1.2301126605866759</v>
      </c>
      <c r="BE17">
        <v>1.2545053974395559</v>
      </c>
      <c r="BF17">
        <v>1.2561132723262369</v>
      </c>
      <c r="BG17">
        <v>1.287929690380651</v>
      </c>
      <c r="BH17">
        <v>1.2390576606291139</v>
      </c>
      <c r="BI17">
        <v>1.2715731449175489</v>
      </c>
      <c r="BJ17">
        <v>1.268030707952817</v>
      </c>
      <c r="BK17">
        <v>1.2682045076288779</v>
      </c>
      <c r="BL17">
        <v>1.3036979744105139</v>
      </c>
      <c r="BM17">
        <v>1.260165574834597</v>
      </c>
      <c r="BN17">
        <v>1.2464734131096331</v>
      </c>
      <c r="BO17">
        <v>1.257810065879799</v>
      </c>
      <c r="BP17">
        <v>1.214750326366399</v>
      </c>
      <c r="BQ17">
        <v>1.2233011533682741</v>
      </c>
      <c r="BR17">
        <v>1.6073842391609181</v>
      </c>
      <c r="BS17">
        <v>1.604924004041669</v>
      </c>
      <c r="BT17">
        <v>1.599899391147706</v>
      </c>
      <c r="BU17">
        <v>1.5925668932108421</v>
      </c>
      <c r="BV17">
        <v>1.5611925983477939</v>
      </c>
      <c r="BW17">
        <v>1.547066481801961</v>
      </c>
      <c r="BX17">
        <v>1.5956959801371891</v>
      </c>
      <c r="BY17">
        <v>1.5318089997150039</v>
      </c>
      <c r="BZ17">
        <v>1.53280939607636</v>
      </c>
      <c r="CA17">
        <v>1.5245676908656021</v>
      </c>
      <c r="CB17">
        <v>1.5195978061530451</v>
      </c>
      <c r="CC17">
        <v>1.526809498522155</v>
      </c>
      <c r="CD17">
        <v>1.475933519822902</v>
      </c>
      <c r="CE17">
        <v>1.481272549631409</v>
      </c>
      <c r="CF17">
        <v>1.4279045884620649</v>
      </c>
      <c r="CG17">
        <v>1.361782911535705</v>
      </c>
      <c r="CH17">
        <v>1.2373753226812729</v>
      </c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</row>
    <row r="18" spans="2:120" x14ac:dyDescent="0.3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>
        <v>0.68633010382271453</v>
      </c>
      <c r="T18">
        <v>0.74765591142540067</v>
      </c>
      <c r="U18">
        <v>0.7883789063877592</v>
      </c>
      <c r="V18">
        <v>0.82580833080430438</v>
      </c>
      <c r="W18">
        <v>0.8704473314431862</v>
      </c>
      <c r="X18">
        <v>0.90429862138970507</v>
      </c>
      <c r="Y18">
        <v>0.89672979445373413</v>
      </c>
      <c r="Z18">
        <v>0.92644458052333611</v>
      </c>
      <c r="AA18">
        <v>0.94964775253799827</v>
      </c>
      <c r="AB18">
        <v>0.95633999426642413</v>
      </c>
      <c r="AC18">
        <v>1.0020865962667289</v>
      </c>
      <c r="AD18">
        <v>1.042648692460586</v>
      </c>
      <c r="AE18">
        <v>1.0589397491904371</v>
      </c>
      <c r="AF18">
        <v>1.042459598564162</v>
      </c>
      <c r="AG18">
        <v>1.071521907629295</v>
      </c>
      <c r="AH18">
        <v>1.139249103471887</v>
      </c>
      <c r="AI18">
        <v>1.280136226050278</v>
      </c>
      <c r="AJ18">
        <v>0.91250393257947127</v>
      </c>
      <c r="AK18">
        <v>0.9818088982411628</v>
      </c>
      <c r="AL18">
        <v>1.0164644838964541</v>
      </c>
      <c r="AM18">
        <v>1.0397921399361409</v>
      </c>
      <c r="AN18">
        <v>1.0953847894021209</v>
      </c>
      <c r="AO18">
        <v>1.092313107205602</v>
      </c>
      <c r="AP18">
        <v>1.090002245988436</v>
      </c>
      <c r="AQ18">
        <v>1.0931429468235521</v>
      </c>
      <c r="AR18">
        <v>1.156581861678265</v>
      </c>
      <c r="AS18">
        <v>1.1348447191426969</v>
      </c>
      <c r="AT18">
        <v>1.1235563526971131</v>
      </c>
      <c r="AU18">
        <v>1.1587326508466891</v>
      </c>
      <c r="AV18">
        <v>1.140613941443481</v>
      </c>
      <c r="AW18">
        <v>1.138586193549773</v>
      </c>
      <c r="AX18">
        <v>1.1096942442160269</v>
      </c>
      <c r="AY18">
        <v>1.142181193353091</v>
      </c>
      <c r="AZ18">
        <v>1.188903565390566</v>
      </c>
      <c r="BA18">
        <v>0.78299549879875585</v>
      </c>
      <c r="BB18">
        <v>0.81988791479689771</v>
      </c>
      <c r="BC18">
        <v>0.81954171042619761</v>
      </c>
      <c r="BD18">
        <v>0.82706161766314146</v>
      </c>
      <c r="BE18">
        <v>0.85212401384804004</v>
      </c>
      <c r="BF18">
        <v>0.82898573605552339</v>
      </c>
      <c r="BG18">
        <v>0.84049773027695052</v>
      </c>
      <c r="BH18">
        <v>0.82934497731638734</v>
      </c>
      <c r="BI18">
        <v>0.84145005274284101</v>
      </c>
      <c r="BJ18">
        <v>0.84247246970286527</v>
      </c>
      <c r="BK18">
        <v>0.83592855095556451</v>
      </c>
      <c r="BL18">
        <v>0.82927651439577421</v>
      </c>
      <c r="BM18">
        <v>0.83469454351212213</v>
      </c>
      <c r="BN18">
        <v>0.84059078759595651</v>
      </c>
      <c r="BO18">
        <v>0.81861846577725739</v>
      </c>
      <c r="BP18">
        <v>0.83385996564586107</v>
      </c>
      <c r="BQ18">
        <v>0.79713091401620173</v>
      </c>
      <c r="BR18">
        <v>1.2041970958598771</v>
      </c>
      <c r="BS18">
        <v>1.1676609106465441</v>
      </c>
      <c r="BT18">
        <v>1.157994922643246</v>
      </c>
      <c r="BU18">
        <v>1.131125002387628</v>
      </c>
      <c r="BV18">
        <v>1.115420077229623</v>
      </c>
      <c r="BW18">
        <v>1.1321709435981799</v>
      </c>
      <c r="BX18">
        <v>1.1425418126744931</v>
      </c>
      <c r="BY18">
        <v>1.1510459138884579</v>
      </c>
      <c r="BZ18">
        <v>1.105036458064909</v>
      </c>
      <c r="CA18">
        <v>1.0988731688956741</v>
      </c>
      <c r="CB18">
        <v>1.087941697160405</v>
      </c>
      <c r="CC18">
        <v>1.0904326331233589</v>
      </c>
      <c r="CD18">
        <v>1.064501033909917</v>
      </c>
      <c r="CE18">
        <v>1.0543079536658591</v>
      </c>
      <c r="CF18">
        <v>1.0203628622217269</v>
      </c>
      <c r="CG18">
        <v>0.97082211946313168</v>
      </c>
      <c r="CH18">
        <v>0.93253716857865965</v>
      </c>
      <c r="CI18">
        <v>1.3048559750350179</v>
      </c>
      <c r="CJ18">
        <v>1.1593142450016161</v>
      </c>
      <c r="CK18">
        <v>1.068320283384206</v>
      </c>
      <c r="CL18">
        <v>1.06311489038309</v>
      </c>
      <c r="CM18">
        <v>1.032657035978181</v>
      </c>
      <c r="CN18">
        <v>1.039061150035381</v>
      </c>
      <c r="CO18">
        <v>1.007090961142346</v>
      </c>
      <c r="CP18">
        <v>0.96993503233420841</v>
      </c>
      <c r="CQ18">
        <v>0.9199191103019283</v>
      </c>
      <c r="CR18">
        <v>0.94315295609908201</v>
      </c>
      <c r="CS18">
        <v>0.93781200367081452</v>
      </c>
      <c r="CT18">
        <v>0.89482310337156534</v>
      </c>
      <c r="CU18">
        <v>0.88675171385241625</v>
      </c>
      <c r="CV18">
        <v>0.84485151838153227</v>
      </c>
      <c r="CW18">
        <v>0.77143217371641482</v>
      </c>
      <c r="CX18">
        <v>0.75240428248951996</v>
      </c>
      <c r="CY18">
        <v>0.6797414244828841</v>
      </c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</row>
    <row r="19" spans="2:120" x14ac:dyDescent="0.3"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>
        <v>0.74177340097661315</v>
      </c>
      <c r="T19">
        <v>0.81523217338631149</v>
      </c>
      <c r="U19">
        <v>0.86550107363381323</v>
      </c>
      <c r="V19">
        <v>0.93580161739307066</v>
      </c>
      <c r="W19">
        <v>1.0100075958901691</v>
      </c>
      <c r="X19">
        <v>1.0682908865425029</v>
      </c>
      <c r="Y19">
        <v>1.0427139648453141</v>
      </c>
      <c r="Z19">
        <v>1.0545865368977769</v>
      </c>
      <c r="AA19">
        <v>1.0869890351640481</v>
      </c>
      <c r="AB19">
        <v>1.120089756573472</v>
      </c>
      <c r="AC19">
        <v>1.156850684440218</v>
      </c>
      <c r="AD19">
        <v>1.2171791449341309</v>
      </c>
      <c r="AE19">
        <v>1.170552865755798</v>
      </c>
      <c r="AF19">
        <v>1.1535926632740461</v>
      </c>
      <c r="AG19">
        <v>1.1650743508887931</v>
      </c>
      <c r="AH19">
        <v>1.241718422633961</v>
      </c>
      <c r="AI19">
        <v>1.402968313193919</v>
      </c>
      <c r="AJ19">
        <v>0.97784781840259372</v>
      </c>
      <c r="AK19">
        <v>0.9978173901644295</v>
      </c>
      <c r="AL19">
        <v>1.0639179352579571</v>
      </c>
      <c r="AM19">
        <v>1.108297685188236</v>
      </c>
      <c r="AN19">
        <v>1.128043782137504</v>
      </c>
      <c r="AO19">
        <v>1.151331508774317</v>
      </c>
      <c r="AP19">
        <v>1.157232689564168</v>
      </c>
      <c r="AQ19">
        <v>1.1448111245687529</v>
      </c>
      <c r="AR19">
        <v>1.191476275422235</v>
      </c>
      <c r="AS19">
        <v>1.151553166227449</v>
      </c>
      <c r="AT19">
        <v>1.178956307983194</v>
      </c>
      <c r="AU19">
        <v>1.1999599197723509</v>
      </c>
      <c r="AV19">
        <v>1.18422945613435</v>
      </c>
      <c r="AW19">
        <v>1.1317803524895711</v>
      </c>
      <c r="AX19">
        <v>1.138065125070423</v>
      </c>
      <c r="AY19">
        <v>1.1409098626062779</v>
      </c>
      <c r="AZ19">
        <v>1.211990455417971</v>
      </c>
      <c r="BA19">
        <v>0.81621175318225869</v>
      </c>
      <c r="BB19">
        <v>0.83491061058807947</v>
      </c>
      <c r="BC19">
        <v>0.82063225745090185</v>
      </c>
      <c r="BD19">
        <v>0.85894097885129816</v>
      </c>
      <c r="BE19">
        <v>0.86360787125096872</v>
      </c>
      <c r="BF19">
        <v>0.88407846480382191</v>
      </c>
      <c r="BG19">
        <v>0.85362124861569844</v>
      </c>
      <c r="BH19">
        <v>0.85978590608660943</v>
      </c>
      <c r="BI19">
        <v>0.89852733267832108</v>
      </c>
      <c r="BJ19">
        <v>0.85947274238209537</v>
      </c>
      <c r="BK19">
        <v>0.87414212285424175</v>
      </c>
      <c r="BL19">
        <v>0.89425123757454172</v>
      </c>
      <c r="BM19">
        <v>0.85589587202984718</v>
      </c>
      <c r="BN19">
        <v>0.86284791979054676</v>
      </c>
      <c r="BO19">
        <v>0.83824803937970616</v>
      </c>
      <c r="BP19">
        <v>0.84072595754628499</v>
      </c>
      <c r="BQ19">
        <v>0.8071403152525195</v>
      </c>
      <c r="BR19">
        <v>1.173786564452689</v>
      </c>
      <c r="BS19">
        <v>1.1868646496703119</v>
      </c>
      <c r="BT19">
        <v>1.1723390897967281</v>
      </c>
      <c r="BU19">
        <v>1.179454719926567</v>
      </c>
      <c r="BV19">
        <v>1.1471829851992781</v>
      </c>
      <c r="BW19">
        <v>1.215857229023781</v>
      </c>
      <c r="BX19">
        <v>1.1397303269504979</v>
      </c>
      <c r="BY19">
        <v>1.197629907207836</v>
      </c>
      <c r="BZ19">
        <v>1.2354171648852961</v>
      </c>
      <c r="CA19">
        <v>1.1723479669446291</v>
      </c>
      <c r="CB19">
        <v>1.1647567041867659</v>
      </c>
      <c r="CC19">
        <v>1.179113559496751</v>
      </c>
      <c r="CD19">
        <v>1.129312570105182</v>
      </c>
      <c r="CE19">
        <v>1.1085471488463969</v>
      </c>
      <c r="CF19">
        <v>1.087843725808703</v>
      </c>
      <c r="CG19">
        <v>1.01485548213282</v>
      </c>
      <c r="CH19">
        <v>0.97192894484849079</v>
      </c>
      <c r="CI19">
        <v>1.3713534924573889</v>
      </c>
      <c r="CJ19">
        <v>1.2510092443244221</v>
      </c>
      <c r="CK19">
        <v>1.141130637713119</v>
      </c>
      <c r="CL19">
        <v>1.163501452279724</v>
      </c>
      <c r="CM19">
        <v>1.157036232472946</v>
      </c>
      <c r="CN19">
        <v>1.1925693128766119</v>
      </c>
      <c r="CO19">
        <v>1.132076274406087</v>
      </c>
      <c r="CP19">
        <v>1.105109565199702</v>
      </c>
      <c r="CQ19">
        <v>1.0889329425084171</v>
      </c>
      <c r="CR19">
        <v>1.0540761585312319</v>
      </c>
      <c r="CS19">
        <v>1.048104950024769</v>
      </c>
      <c r="CT19">
        <v>1.045323893366485</v>
      </c>
      <c r="CU19">
        <v>1.0114610135709601</v>
      </c>
      <c r="CV19">
        <v>0.97403166246068218</v>
      </c>
      <c r="CW19">
        <v>0.86135074790453658</v>
      </c>
      <c r="CX19">
        <v>0.82811582832340014</v>
      </c>
      <c r="CY19">
        <v>0.74196816118839093</v>
      </c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</row>
    <row r="20" spans="2:120" x14ac:dyDescent="0.3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>
        <v>0.78407383605909908</v>
      </c>
      <c r="T20">
        <v>0.8547705352647057</v>
      </c>
      <c r="U20">
        <v>0.2438058837328049</v>
      </c>
      <c r="V20">
        <v>1.03846886290896</v>
      </c>
      <c r="W20">
        <v>1.0972024257993851</v>
      </c>
      <c r="X20"/>
      <c r="Y20">
        <v>1.112394124393308</v>
      </c>
      <c r="Z20">
        <v>1.0719087702669321</v>
      </c>
      <c r="AA20"/>
      <c r="AB20">
        <v>1.1397086391530149</v>
      </c>
      <c r="AC20">
        <v>1.2375575192234609</v>
      </c>
      <c r="AD20"/>
      <c r="AE20">
        <v>1.319179298776791</v>
      </c>
      <c r="AF20">
        <v>1.2714336701509821</v>
      </c>
      <c r="AG20">
        <v>0.30759516627403638</v>
      </c>
      <c r="AH20">
        <v>1.2799603431461639</v>
      </c>
      <c r="AI20">
        <v>1.426736020798278</v>
      </c>
      <c r="AJ20">
        <v>0.98818112915012657</v>
      </c>
      <c r="AK20">
        <v>1.0465277977597169</v>
      </c>
      <c r="AL20">
        <v>1.088688711679918</v>
      </c>
      <c r="AM20">
        <v>1.143918328747515</v>
      </c>
      <c r="AN20">
        <v>1.186132656740472</v>
      </c>
      <c r="AO20"/>
      <c r="AP20">
        <v>1.184621866423365</v>
      </c>
      <c r="AQ20">
        <v>1.2065990829475319</v>
      </c>
      <c r="AR20"/>
      <c r="AS20">
        <v>1.2122745163026369</v>
      </c>
      <c r="AT20">
        <v>1.210928093133306</v>
      </c>
      <c r="AU20"/>
      <c r="AV20">
        <v>1.2589258271750849</v>
      </c>
      <c r="AW20">
        <v>1.2170917499078659</v>
      </c>
      <c r="AX20">
        <v>1.1992676087954399</v>
      </c>
      <c r="AY20">
        <v>1.1848019746208041</v>
      </c>
      <c r="AZ20">
        <v>1.198893373278352</v>
      </c>
      <c r="BA20">
        <v>0.82247284893395767</v>
      </c>
      <c r="BB20">
        <v>0.84737316730299139</v>
      </c>
      <c r="BC20">
        <v>0.84682676200649931</v>
      </c>
      <c r="BD20">
        <v>0.90101227550303742</v>
      </c>
      <c r="BE20">
        <v>0.88705841814505337</v>
      </c>
      <c r="BF20"/>
      <c r="BG20">
        <v>0.8888144984808366</v>
      </c>
      <c r="BH20">
        <v>0.91244838412155393</v>
      </c>
      <c r="BI20"/>
      <c r="BJ20">
        <v>0.89841532603592977</v>
      </c>
      <c r="BK20">
        <v>0.90754795202440997</v>
      </c>
      <c r="BL20"/>
      <c r="BM20">
        <v>0.90217755923603504</v>
      </c>
      <c r="BN20">
        <v>0.88467659162255818</v>
      </c>
      <c r="BO20">
        <v>0.85835285615346102</v>
      </c>
      <c r="BP20">
        <v>0.84862526614741696</v>
      </c>
      <c r="BQ20">
        <v>0.82245461128675679</v>
      </c>
      <c r="BR20">
        <v>1.2166615173161781</v>
      </c>
      <c r="BS20">
        <v>1.200749937201997</v>
      </c>
      <c r="BT20">
        <v>1.212775720148727</v>
      </c>
      <c r="BU20">
        <v>1.25387540980444</v>
      </c>
      <c r="BV20">
        <v>1.2387492443104291</v>
      </c>
      <c r="BW20"/>
      <c r="BX20">
        <v>1.229450914259095</v>
      </c>
      <c r="BY20">
        <v>1.217358678450646</v>
      </c>
      <c r="BZ20"/>
      <c r="CA20">
        <v>1.224512603749681</v>
      </c>
      <c r="CB20">
        <v>1.184005706491579</v>
      </c>
      <c r="CC20"/>
      <c r="CD20">
        <v>1.1724271037797771</v>
      </c>
      <c r="CE20">
        <v>1.154726684996179</v>
      </c>
      <c r="CF20">
        <v>1.1176657708776709</v>
      </c>
      <c r="CG20">
        <v>1.060684397513195</v>
      </c>
      <c r="CH20">
        <v>0.98826433188827945</v>
      </c>
      <c r="CI20">
        <v>1.453327889586445</v>
      </c>
      <c r="CJ20">
        <v>1.2971980804502989</v>
      </c>
      <c r="CK20">
        <v>0.31429485085524422</v>
      </c>
      <c r="CL20">
        <v>1.2607416423560001</v>
      </c>
      <c r="CM20">
        <v>1.2772614899892969</v>
      </c>
      <c r="CN20"/>
      <c r="CO20">
        <v>1.2380791001559039</v>
      </c>
      <c r="CP20">
        <v>1.1210982139935151</v>
      </c>
      <c r="CQ20"/>
      <c r="CR20">
        <v>1.11687947568109</v>
      </c>
      <c r="CS20">
        <v>1.117090734119621</v>
      </c>
      <c r="CT20"/>
      <c r="CU20">
        <v>1.09126983749982</v>
      </c>
      <c r="CV20">
        <v>1.0485306286014571</v>
      </c>
      <c r="CW20">
        <v>0.24485179541168339</v>
      </c>
      <c r="CX20">
        <v>0.82755191427905994</v>
      </c>
      <c r="CY20">
        <v>0.77861692634159996</v>
      </c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</row>
    <row r="21" spans="2:120" x14ac:dyDescent="0.3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>
        <v>0.82709206859812423</v>
      </c>
      <c r="T21">
        <v>0.92840048716603141</v>
      </c>
      <c r="U21">
        <v>1.044786629415889</v>
      </c>
      <c r="V21"/>
      <c r="W21">
        <v>1.1690284145970651</v>
      </c>
      <c r="X21">
        <v>1.1732520561534809</v>
      </c>
      <c r="Y21">
        <v>1.083672707522237</v>
      </c>
      <c r="Z21">
        <v>0.27970296860205551</v>
      </c>
      <c r="AA21">
        <v>1.084715891761916</v>
      </c>
      <c r="AB21">
        <v>0.29467458889951931</v>
      </c>
      <c r="AC21">
        <v>1.189693849726799</v>
      </c>
      <c r="AD21">
        <v>1.3217060204515749</v>
      </c>
      <c r="AE21">
        <v>1.361786221494329</v>
      </c>
      <c r="AF21"/>
      <c r="AG21">
        <v>1.335074860681766</v>
      </c>
      <c r="AH21">
        <v>1.367763741524715</v>
      </c>
      <c r="AI21">
        <v>1.460925299443999</v>
      </c>
      <c r="AJ21">
        <v>0.97157511206054181</v>
      </c>
      <c r="AK21">
        <v>1.069319947855921</v>
      </c>
      <c r="AL21">
        <v>1.1603956108849141</v>
      </c>
      <c r="AM21"/>
      <c r="AN21">
        <v>1.2053207647319391</v>
      </c>
      <c r="AO21">
        <v>1.187546912481843</v>
      </c>
      <c r="AP21">
        <v>1.182814870790136</v>
      </c>
      <c r="AQ21">
        <v>1.1625624676604911</v>
      </c>
      <c r="AR21">
        <v>1.2011390332593219</v>
      </c>
      <c r="AS21">
        <v>1.1889651472741709</v>
      </c>
      <c r="AT21">
        <v>1.226080951454116</v>
      </c>
      <c r="AU21">
        <v>1.276562679333247</v>
      </c>
      <c r="AV21">
        <v>1.258400643676211</v>
      </c>
      <c r="AW21"/>
      <c r="AX21">
        <v>1.2165705192934499</v>
      </c>
      <c r="AY21">
        <v>1.2369660762211609</v>
      </c>
      <c r="AZ21">
        <v>1.2647220331616409</v>
      </c>
      <c r="BA21">
        <v>0.82847833086877387</v>
      </c>
      <c r="BB21">
        <v>0.83667641109624857</v>
      </c>
      <c r="BC21">
        <v>0.90425636118801567</v>
      </c>
      <c r="BD21"/>
      <c r="BE21">
        <v>0.8910183398596403</v>
      </c>
      <c r="BF21">
        <v>0.91183587157858259</v>
      </c>
      <c r="BG21">
        <v>0.8898951728335518</v>
      </c>
      <c r="BH21">
        <v>0.86424712590271746</v>
      </c>
      <c r="BI21">
        <v>0.90229981361657385</v>
      </c>
      <c r="BJ21">
        <v>0.87440573540699773</v>
      </c>
      <c r="BK21">
        <v>0.9035734716990389</v>
      </c>
      <c r="BL21">
        <v>0.91874707833417302</v>
      </c>
      <c r="BM21">
        <v>0.93808733842649028</v>
      </c>
      <c r="BN21"/>
      <c r="BO21">
        <v>0.89534855265255697</v>
      </c>
      <c r="BP21">
        <v>0.84872336779213009</v>
      </c>
      <c r="BQ21">
        <v>0.83116173586864195</v>
      </c>
      <c r="BR21">
        <v>1.240330385224311</v>
      </c>
      <c r="BS21">
        <v>1.1992367941006421</v>
      </c>
      <c r="BT21">
        <v>1.254312977816457</v>
      </c>
      <c r="BU21"/>
      <c r="BV21">
        <v>1.2588137883588959</v>
      </c>
      <c r="BW21">
        <v>1.249098910447034</v>
      </c>
      <c r="BX21">
        <v>1.1948994115997951</v>
      </c>
      <c r="BY21">
        <v>1.1837407399057569</v>
      </c>
      <c r="BZ21">
        <v>1.2220306661986819</v>
      </c>
      <c r="CA21">
        <v>1.208978734214037</v>
      </c>
      <c r="CB21">
        <v>1.218213322378279</v>
      </c>
      <c r="CC21">
        <v>1.2329285047551359</v>
      </c>
      <c r="CD21">
        <v>1.213492338998964</v>
      </c>
      <c r="CE21"/>
      <c r="CF21">
        <v>1.1370707906785109</v>
      </c>
      <c r="CG21">
        <v>1.047973810288394</v>
      </c>
      <c r="CH21">
        <v>1.017283620983251</v>
      </c>
      <c r="CI21">
        <v>1.471658429755665</v>
      </c>
      <c r="CJ21">
        <v>1.3586518855101939</v>
      </c>
      <c r="CK21">
        <v>1.3122367866283651</v>
      </c>
      <c r="CL21"/>
      <c r="CM21">
        <v>1.3458099092599309</v>
      </c>
      <c r="CN21">
        <v>1.313129572964304</v>
      </c>
      <c r="CO21">
        <v>1.203851834068657</v>
      </c>
      <c r="CP21">
        <v>0.28539377157896401</v>
      </c>
      <c r="CQ21">
        <v>1.0704465984309699</v>
      </c>
      <c r="CR21">
        <v>0.28510888634496973</v>
      </c>
      <c r="CS21">
        <v>1.0906088212416709</v>
      </c>
      <c r="CT21">
        <v>1.159996766422102</v>
      </c>
      <c r="CU21">
        <v>1.162383651418909</v>
      </c>
      <c r="CV21"/>
      <c r="CW21">
        <v>1.017229418708939</v>
      </c>
      <c r="CX21">
        <v>0.95307488055054124</v>
      </c>
      <c r="CY21">
        <v>0.82302923284476048</v>
      </c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</row>
    <row r="22" spans="2:120" x14ac:dyDescent="0.3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>
        <v>0.84730210550420026</v>
      </c>
      <c r="T22">
        <v>0.99955345279488317</v>
      </c>
      <c r="U22">
        <v>1.1015853263653961</v>
      </c>
      <c r="V22">
        <v>1.128714949684152</v>
      </c>
      <c r="W22">
        <v>1.182940777295969</v>
      </c>
      <c r="X22">
        <v>1.1971319020386131</v>
      </c>
      <c r="Y22">
        <v>1.1464741552016451</v>
      </c>
      <c r="Z22">
        <v>1.1005360759829039</v>
      </c>
      <c r="AA22">
        <v>1.179695977535723</v>
      </c>
      <c r="AB22">
        <v>1.188758963742399</v>
      </c>
      <c r="AC22">
        <v>1.231018287508522</v>
      </c>
      <c r="AD22">
        <v>1.3136231437245589</v>
      </c>
      <c r="AE22">
        <v>1.35318284017381</v>
      </c>
      <c r="AF22">
        <v>1.415180289274419</v>
      </c>
      <c r="AG22">
        <v>1.4537764833243521</v>
      </c>
      <c r="AH22">
        <v>1.451719692327097</v>
      </c>
      <c r="AI22">
        <v>1.5011389098718819</v>
      </c>
      <c r="AJ22">
        <v>1.015335376180009</v>
      </c>
      <c r="AK22">
        <v>1.113716384254051</v>
      </c>
      <c r="AL22">
        <v>1.1634179374573741</v>
      </c>
      <c r="AM22">
        <v>1.237631274898372</v>
      </c>
      <c r="AN22">
        <v>1.1772567018671829</v>
      </c>
      <c r="AO22">
        <v>1.211778766452476</v>
      </c>
      <c r="AP22">
        <v>1.2190228829824039</v>
      </c>
      <c r="AQ22">
        <v>1.22197294658327</v>
      </c>
      <c r="AR22">
        <v>1.22651498618106</v>
      </c>
      <c r="AS22">
        <v>1.2400186154787589</v>
      </c>
      <c r="AT22">
        <v>1.2199556391944351</v>
      </c>
      <c r="AU22">
        <v>1.2954028556580619</v>
      </c>
      <c r="AV22">
        <v>1.247789279546528</v>
      </c>
      <c r="AW22">
        <v>1.272471823526738</v>
      </c>
      <c r="AX22">
        <v>1.30472653266024</v>
      </c>
      <c r="AY22">
        <v>1.2378651344043741</v>
      </c>
      <c r="AZ22">
        <v>1.2408677464862501</v>
      </c>
      <c r="BA22">
        <v>0.83551585923507821</v>
      </c>
      <c r="BB22">
        <v>0.87489437242339019</v>
      </c>
      <c r="BC22">
        <v>0.91108000304162917</v>
      </c>
      <c r="BD22">
        <v>0.89410172278327049</v>
      </c>
      <c r="BE22">
        <v>0.89705609834767153</v>
      </c>
      <c r="BF22">
        <v>0.89633117297396214</v>
      </c>
      <c r="BG22">
        <v>0.89720403799265769</v>
      </c>
      <c r="BH22">
        <v>0.87841408332459969</v>
      </c>
      <c r="BI22">
        <v>0.91233144034908265</v>
      </c>
      <c r="BJ22">
        <v>0.87753845780547102</v>
      </c>
      <c r="BK22">
        <v>0.88985534883528761</v>
      </c>
      <c r="BL22">
        <v>0.90051215750097013</v>
      </c>
      <c r="BM22">
        <v>0.90065887957552804</v>
      </c>
      <c r="BN22">
        <v>0.91293400185797935</v>
      </c>
      <c r="BO22">
        <v>0.91154248967126283</v>
      </c>
      <c r="BP22">
        <v>0.86747426960025353</v>
      </c>
      <c r="BQ22">
        <v>0.81641625897911752</v>
      </c>
      <c r="BR22">
        <v>1.258926891790253</v>
      </c>
      <c r="BS22">
        <v>1.222930684122062</v>
      </c>
      <c r="BT22">
        <v>1.255657993571514</v>
      </c>
      <c r="BU22">
        <v>1.2431646097650999</v>
      </c>
      <c r="BV22">
        <v>1.264556223211196</v>
      </c>
      <c r="BW22">
        <v>1.2455076404264209</v>
      </c>
      <c r="BX22">
        <v>1.2426438847961581</v>
      </c>
      <c r="BY22">
        <v>1.2182797895512569</v>
      </c>
      <c r="BZ22">
        <v>1.2335600738054</v>
      </c>
      <c r="CA22">
        <v>1.213180784660058</v>
      </c>
      <c r="CB22">
        <v>1.1915693693735541</v>
      </c>
      <c r="CC22">
        <v>1.204272528543989</v>
      </c>
      <c r="CD22">
        <v>1.160308295083545</v>
      </c>
      <c r="CE22">
        <v>1.2286686804217799</v>
      </c>
      <c r="CF22">
        <v>1.143620873461288</v>
      </c>
      <c r="CG22">
        <v>1.112668404721515</v>
      </c>
      <c r="CH22">
        <v>1.0592162122084601</v>
      </c>
      <c r="CI22">
        <v>1.5000180552526801</v>
      </c>
      <c r="CJ22">
        <v>1.455900438772795</v>
      </c>
      <c r="CK22">
        <v>1.4567410028482399</v>
      </c>
      <c r="CL22">
        <v>1.439121758569611</v>
      </c>
      <c r="CM22">
        <v>1.3529196815193041</v>
      </c>
      <c r="CN22">
        <v>1.325326077424412</v>
      </c>
      <c r="CO22">
        <v>1.237750401022168</v>
      </c>
      <c r="CP22">
        <v>1.17864260993281</v>
      </c>
      <c r="CQ22">
        <v>1.1873396048155911</v>
      </c>
      <c r="CR22">
        <v>1.1783738570398949</v>
      </c>
      <c r="CS22">
        <v>1.132383735287865</v>
      </c>
      <c r="CT22">
        <v>1.2225685914214539</v>
      </c>
      <c r="CU22">
        <v>1.192912046577467</v>
      </c>
      <c r="CV22">
        <v>1.1784716042747729</v>
      </c>
      <c r="CW22">
        <v>1.10730817632045</v>
      </c>
      <c r="CX22">
        <v>1.0150293182182071</v>
      </c>
      <c r="CY22">
        <v>0.8803647082112207</v>
      </c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</row>
    <row r="23" spans="2:120" x14ac:dyDescent="0.3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>
        <v>0.88616542383393737</v>
      </c>
      <c r="T23">
        <v>1.0476831390622301</v>
      </c>
      <c r="U23"/>
      <c r="V23">
        <v>1.183290738212921</v>
      </c>
      <c r="W23">
        <v>1.188060608273799</v>
      </c>
      <c r="X23"/>
      <c r="Y23">
        <v>1.1668571055801209</v>
      </c>
      <c r="Z23">
        <v>1.198020806563826</v>
      </c>
      <c r="AA23"/>
      <c r="AB23">
        <v>1.273074354113223</v>
      </c>
      <c r="AC23">
        <v>1.242288486428254</v>
      </c>
      <c r="AD23"/>
      <c r="AE23">
        <v>1.3846528368120861</v>
      </c>
      <c r="AF23">
        <v>1.421353091371093</v>
      </c>
      <c r="AG23"/>
      <c r="AH23">
        <v>1.52126003401889</v>
      </c>
      <c r="AI23">
        <v>1.563851729512697</v>
      </c>
      <c r="AJ23">
        <v>1.0591082060308099</v>
      </c>
      <c r="AK23">
        <v>1.1499030793107601</v>
      </c>
      <c r="AL23"/>
      <c r="AM23">
        <v>1.2088796648722291</v>
      </c>
      <c r="AN23">
        <v>1.218269927290448</v>
      </c>
      <c r="AO23"/>
      <c r="AP23">
        <v>1.2481077681076831</v>
      </c>
      <c r="AQ23">
        <v>1.2309410875073381</v>
      </c>
      <c r="AR23"/>
      <c r="AS23">
        <v>1.2758090377305431</v>
      </c>
      <c r="AT23">
        <v>1.2457428200098839</v>
      </c>
      <c r="AU23"/>
      <c r="AV23">
        <v>1.2373996631113049</v>
      </c>
      <c r="AW23">
        <v>1.2394725715392909</v>
      </c>
      <c r="AX23"/>
      <c r="AY23">
        <v>1.2420466611491801</v>
      </c>
      <c r="AZ23">
        <v>1.2301632024242271</v>
      </c>
      <c r="BA23">
        <v>0.84662559833248874</v>
      </c>
      <c r="BB23">
        <v>0.89624333294248781</v>
      </c>
      <c r="BC23"/>
      <c r="BD23">
        <v>0.90672472821931782</v>
      </c>
      <c r="BE23">
        <v>0.90138687074891977</v>
      </c>
      <c r="BF23"/>
      <c r="BG23">
        <v>0.91061887537035957</v>
      </c>
      <c r="BH23">
        <v>0.89353459797324564</v>
      </c>
      <c r="BI23"/>
      <c r="BJ23">
        <v>0.90973245215658438</v>
      </c>
      <c r="BK23">
        <v>0.9070227074250069</v>
      </c>
      <c r="BL23"/>
      <c r="BM23">
        <v>0.89906985460886102</v>
      </c>
      <c r="BN23">
        <v>0.91396501172397016</v>
      </c>
      <c r="BO23"/>
      <c r="BP23">
        <v>0.87357238338822563</v>
      </c>
      <c r="BQ23">
        <v>0.85821619088211953</v>
      </c>
      <c r="BR23">
        <v>1.242384966147847</v>
      </c>
      <c r="BS23">
        <v>1.2486594042181069</v>
      </c>
      <c r="BT23"/>
      <c r="BU23">
        <v>1.2388779940658301</v>
      </c>
      <c r="BV23">
        <v>1.2807261164509349</v>
      </c>
      <c r="BW23"/>
      <c r="BX23">
        <v>1.2324049994683759</v>
      </c>
      <c r="BY23">
        <v>1.2240653831071731</v>
      </c>
      <c r="BZ23"/>
      <c r="CA23">
        <v>1.241194470957488</v>
      </c>
      <c r="CB23">
        <v>1.217120309134611</v>
      </c>
      <c r="CC23"/>
      <c r="CD23">
        <v>1.242372549047895</v>
      </c>
      <c r="CE23">
        <v>1.2431752214910481</v>
      </c>
      <c r="CF23"/>
      <c r="CG23">
        <v>1.1360122876124441</v>
      </c>
      <c r="CH23">
        <v>1.0595801915519449</v>
      </c>
      <c r="CI23">
        <v>1.5509488209595921</v>
      </c>
      <c r="CJ23">
        <v>1.5144135520020701</v>
      </c>
      <c r="CK23"/>
      <c r="CL23">
        <v>1.397903947651177</v>
      </c>
      <c r="CM23">
        <v>1.3769203341729459</v>
      </c>
      <c r="CN23"/>
      <c r="CO23">
        <v>1.2365572669764311</v>
      </c>
      <c r="CP23">
        <v>1.2420812008996831</v>
      </c>
      <c r="CQ23"/>
      <c r="CR23">
        <v>1.216647094283666</v>
      </c>
      <c r="CS23">
        <v>1.1377325268071781</v>
      </c>
      <c r="CT23"/>
      <c r="CU23">
        <v>1.1828894241909931</v>
      </c>
      <c r="CV23">
        <v>1.1713011200265731</v>
      </c>
      <c r="CW23"/>
      <c r="CX23">
        <v>1.0468296947375311</v>
      </c>
      <c r="CY23">
        <v>0.90094554242623259</v>
      </c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</row>
    <row r="24" spans="2:120" x14ac:dyDescent="0.3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>
        <v>0.91438433236268468</v>
      </c>
      <c r="T24">
        <v>1.0733335091586531</v>
      </c>
      <c r="U24">
        <v>1.1087372410662819</v>
      </c>
      <c r="V24">
        <v>1.0985471950897021</v>
      </c>
      <c r="W24">
        <v>1.1279296040712099</v>
      </c>
      <c r="X24">
        <v>1.157367127677789</v>
      </c>
      <c r="Y24">
        <v>0.28926127381740091</v>
      </c>
      <c r="Z24">
        <v>1.1631056786461811</v>
      </c>
      <c r="AA24">
        <v>1.267614599568299</v>
      </c>
      <c r="AB24">
        <v>1.203768020982116</v>
      </c>
      <c r="AC24">
        <v>0.30631556549788141</v>
      </c>
      <c r="AD24">
        <v>1.3147632643595639</v>
      </c>
      <c r="AE24">
        <v>1.283585460927364</v>
      </c>
      <c r="AF24">
        <v>1.283257354810508</v>
      </c>
      <c r="AG24">
        <v>1.4259618413980899</v>
      </c>
      <c r="AH24">
        <v>1.4608995189361891</v>
      </c>
      <c r="AI24">
        <v>1.552903427110395</v>
      </c>
      <c r="AJ24">
        <v>1.0449620036618761</v>
      </c>
      <c r="AK24">
        <v>1.131516357941847</v>
      </c>
      <c r="AL24">
        <v>1.167579610728368</v>
      </c>
      <c r="AM24">
        <v>1.16900481897549</v>
      </c>
      <c r="AN24">
        <v>1.194710953333932</v>
      </c>
      <c r="AO24">
        <v>1.2128382761978529</v>
      </c>
      <c r="AP24">
        <v>1.1986271704931379</v>
      </c>
      <c r="AQ24">
        <v>1.2077907299520969</v>
      </c>
      <c r="AR24">
        <v>1.2513747380861699</v>
      </c>
      <c r="AS24">
        <v>1.222875369424351</v>
      </c>
      <c r="AT24">
        <v>1.233544492076059</v>
      </c>
      <c r="AU24">
        <v>1.2586695644319461</v>
      </c>
      <c r="AV24">
        <v>1.22212397039354</v>
      </c>
      <c r="AW24">
        <v>1.2331858594889149</v>
      </c>
      <c r="AX24">
        <v>1.2282612356872471</v>
      </c>
      <c r="AY24">
        <v>1.2293353230186239</v>
      </c>
      <c r="AZ24">
        <v>1.2660916020058699</v>
      </c>
      <c r="BA24">
        <v>0.85010611224271171</v>
      </c>
      <c r="BB24">
        <v>0.8792895828319065</v>
      </c>
      <c r="BC24">
        <v>0.92432161471291685</v>
      </c>
      <c r="BD24">
        <v>0.90184303173720759</v>
      </c>
      <c r="BE24">
        <v>0.90484131205159501</v>
      </c>
      <c r="BF24">
        <v>0.88838029874805446</v>
      </c>
      <c r="BG24">
        <v>0.87769531641191989</v>
      </c>
      <c r="BH24">
        <v>0.88003344934163541</v>
      </c>
      <c r="BI24">
        <v>0.8872779774980788</v>
      </c>
      <c r="BJ24">
        <v>0.87901037873197585</v>
      </c>
      <c r="BK24">
        <v>0.89714938653884324</v>
      </c>
      <c r="BL24">
        <v>0.8963371523125313</v>
      </c>
      <c r="BM24">
        <v>0.8901446857048575</v>
      </c>
      <c r="BN24">
        <v>0.87745183473541444</v>
      </c>
      <c r="BO24">
        <v>0.90051073578443941</v>
      </c>
      <c r="BP24">
        <v>0.85413247331975772</v>
      </c>
      <c r="BQ24">
        <v>0.8230045184340653</v>
      </c>
      <c r="BR24">
        <v>1.239976431725045</v>
      </c>
      <c r="BS24">
        <v>1.2153353211317921</v>
      </c>
      <c r="BT24">
        <v>1.2577667854207351</v>
      </c>
      <c r="BU24">
        <v>1.269384143485782</v>
      </c>
      <c r="BV24">
        <v>1.2328637391917909</v>
      </c>
      <c r="BW24">
        <v>1.2560425053462709</v>
      </c>
      <c r="BX24">
        <v>1.2419592578897021</v>
      </c>
      <c r="BY24">
        <v>1.2438969982406709</v>
      </c>
      <c r="BZ24">
        <v>1.2407419353177629</v>
      </c>
      <c r="CA24">
        <v>1.1982052785802659</v>
      </c>
      <c r="CB24">
        <v>1.1803756363078901</v>
      </c>
      <c r="CC24">
        <v>1.2384456748176029</v>
      </c>
      <c r="CD24">
        <v>1.204108928811044</v>
      </c>
      <c r="CE24">
        <v>1.175869776208379</v>
      </c>
      <c r="CF24">
        <v>1.190003689810315</v>
      </c>
      <c r="CG24">
        <v>1.1224569112929139</v>
      </c>
      <c r="CH24">
        <v>1.065989712671862</v>
      </c>
      <c r="CI24">
        <v>1.5282880232621201</v>
      </c>
      <c r="CJ24">
        <v>1.456430725863415</v>
      </c>
      <c r="CK24">
        <v>1.4583734050314581</v>
      </c>
      <c r="CL24">
        <v>1.3139164150109079</v>
      </c>
      <c r="CM24">
        <v>1.3489352943318671</v>
      </c>
      <c r="CN24">
        <v>1.263179364582981</v>
      </c>
      <c r="CO24">
        <v>0.30555087290029109</v>
      </c>
      <c r="CP24">
        <v>1.204932659133475</v>
      </c>
      <c r="CQ24">
        <v>1.303135481071392</v>
      </c>
      <c r="CR24">
        <v>1.1583404571028859</v>
      </c>
      <c r="CS24">
        <v>0.28505945933408988</v>
      </c>
      <c r="CT24">
        <v>1.121667517819563</v>
      </c>
      <c r="CU24">
        <v>1.1297620873910501</v>
      </c>
      <c r="CV24">
        <v>1.077216636459807</v>
      </c>
      <c r="CW24">
        <v>1.0892093461305281</v>
      </c>
      <c r="CX24">
        <v>1.0351900996830961</v>
      </c>
      <c r="CY24">
        <v>0.90187461360478538</v>
      </c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</row>
    <row r="25" spans="2:120" x14ac:dyDescent="0.3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>
        <v>0.89562012946516123</v>
      </c>
      <c r="T25">
        <v>1.047438517712119</v>
      </c>
      <c r="U25">
        <v>1.111615001470365</v>
      </c>
      <c r="V25">
        <v>0.2731699062057264</v>
      </c>
      <c r="W25">
        <v>1.0970109305407001</v>
      </c>
      <c r="X25">
        <v>1.205163077070299</v>
      </c>
      <c r="Y25">
        <v>1.186455487042279</v>
      </c>
      <c r="Z25">
        <v>1.225382101993991</v>
      </c>
      <c r="AA25">
        <v>1.313917508988802</v>
      </c>
      <c r="AB25">
        <v>1.273975562785024</v>
      </c>
      <c r="AC25">
        <v>1.199530932455446</v>
      </c>
      <c r="AD25">
        <v>1.334010040786789</v>
      </c>
      <c r="AE25">
        <v>1.252117847173307</v>
      </c>
      <c r="AF25">
        <v>0.32750594992882931</v>
      </c>
      <c r="AG25">
        <v>1.381855270908525</v>
      </c>
      <c r="AH25">
        <v>1.4860080123151971</v>
      </c>
      <c r="AI25">
        <v>1.574562822350585</v>
      </c>
      <c r="AJ25">
        <v>1.0659276880669599</v>
      </c>
      <c r="AK25">
        <v>1.12754198780467</v>
      </c>
      <c r="AL25">
        <v>1.1887861077343591</v>
      </c>
      <c r="AM25">
        <v>1.201631548333651</v>
      </c>
      <c r="AN25">
        <v>1.2112308431304879</v>
      </c>
      <c r="AO25">
        <v>1.2243098434693469</v>
      </c>
      <c r="AP25">
        <v>1.235703858089972</v>
      </c>
      <c r="AQ25">
        <v>1.232260087149422</v>
      </c>
      <c r="AR25">
        <v>1.237179782062984</v>
      </c>
      <c r="AS25">
        <v>1.222488240472893</v>
      </c>
      <c r="AT25">
        <v>1.1805439165958229</v>
      </c>
      <c r="AU25">
        <v>1.2476922530780929</v>
      </c>
      <c r="AV25">
        <v>1.208517594307311</v>
      </c>
      <c r="AW25">
        <v>1.2381925720966589</v>
      </c>
      <c r="AX25">
        <v>1.261282070856047</v>
      </c>
      <c r="AY25">
        <v>1.238957425320006</v>
      </c>
      <c r="AZ25">
        <v>1.261182432853333</v>
      </c>
      <c r="BA25">
        <v>0.82955136495452753</v>
      </c>
      <c r="BB25">
        <v>0.84372026100856024</v>
      </c>
      <c r="BC25">
        <v>0.87278372066834975</v>
      </c>
      <c r="BD25">
        <v>0.89621491879367121</v>
      </c>
      <c r="BE25">
        <v>0.86722123007770091</v>
      </c>
      <c r="BF25">
        <v>0.91235200752239431</v>
      </c>
      <c r="BG25">
        <v>0.89230417219937874</v>
      </c>
      <c r="BH25">
        <v>0.89204570403988992</v>
      </c>
      <c r="BI25">
        <v>0.8917017559045185</v>
      </c>
      <c r="BJ25">
        <v>0.88211825843110125</v>
      </c>
      <c r="BK25">
        <v>0.86103639041821922</v>
      </c>
      <c r="BL25">
        <v>0.87832825261590763</v>
      </c>
      <c r="BM25">
        <v>0.87132419223522273</v>
      </c>
      <c r="BN25">
        <v>0.85843118471842406</v>
      </c>
      <c r="BO25">
        <v>0.89371566776831668</v>
      </c>
      <c r="BP25">
        <v>0.82571140551171773</v>
      </c>
      <c r="BQ25">
        <v>0.8373276881362236</v>
      </c>
      <c r="BR25">
        <v>1.2620776930438331</v>
      </c>
      <c r="BS25">
        <v>1.2241612406562909</v>
      </c>
      <c r="BT25">
        <v>1.2666618805047369</v>
      </c>
      <c r="BU25">
        <v>1.229446680968334</v>
      </c>
      <c r="BV25">
        <v>1.2395001038096889</v>
      </c>
      <c r="BW25">
        <v>1.246136943474218</v>
      </c>
      <c r="BX25">
        <v>1.226536407108257</v>
      </c>
      <c r="BY25">
        <v>1.209052074558326</v>
      </c>
      <c r="BZ25">
        <v>1.21413363049375</v>
      </c>
      <c r="CA25">
        <v>1.2230654197945969</v>
      </c>
      <c r="CB25">
        <v>1.2353475484056611</v>
      </c>
      <c r="CC25">
        <v>1.2245917515897891</v>
      </c>
      <c r="CD25">
        <v>1.197268447477402</v>
      </c>
      <c r="CE25">
        <v>1.169847509116875</v>
      </c>
      <c r="CF25">
        <v>1.1822016772632731</v>
      </c>
      <c r="CG25">
        <v>1.11415015390869</v>
      </c>
      <c r="CH25">
        <v>1.059618054783082</v>
      </c>
      <c r="CI25">
        <v>1.581042361676557</v>
      </c>
      <c r="CJ25">
        <v>1.458983659177544</v>
      </c>
      <c r="CK25">
        <v>1.371733229982649</v>
      </c>
      <c r="CL25">
        <v>0.32105555868290198</v>
      </c>
      <c r="CM25">
        <v>1.26800085160788</v>
      </c>
      <c r="CN25">
        <v>1.3317891539541811</v>
      </c>
      <c r="CO25">
        <v>1.249464186206737</v>
      </c>
      <c r="CP25">
        <v>1.2491358751670549</v>
      </c>
      <c r="CQ25">
        <v>1.30996491059412</v>
      </c>
      <c r="CR25">
        <v>1.2220783747537951</v>
      </c>
      <c r="CS25">
        <v>1.153606101858424</v>
      </c>
      <c r="CT25">
        <v>1.2170904250397321</v>
      </c>
      <c r="CU25">
        <v>1.1100073457133339</v>
      </c>
      <c r="CV25">
        <v>0.27542530095427958</v>
      </c>
      <c r="CW25">
        <v>1.0825445020951321</v>
      </c>
      <c r="CX25">
        <v>1.0719370490910369</v>
      </c>
      <c r="CY25">
        <v>0.92320965821724577</v>
      </c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</row>
    <row r="26" spans="2:120" x14ac:dyDescent="0.3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>
        <v>0.94343455023294331</v>
      </c>
      <c r="T26">
        <v>1.0916970250219959</v>
      </c>
      <c r="U26"/>
      <c r="V26">
        <v>1.0699498656877611</v>
      </c>
      <c r="W26">
        <v>1.203930071820779</v>
      </c>
      <c r="X26"/>
      <c r="Y26">
        <v>1.283589226074858</v>
      </c>
      <c r="Z26">
        <v>1.276515726382808</v>
      </c>
      <c r="AA26"/>
      <c r="AB26">
        <v>1.3296171837414741</v>
      </c>
      <c r="AC26">
        <v>1.337659210890346</v>
      </c>
      <c r="AD26"/>
      <c r="AE26">
        <v>1.3367825473260579</v>
      </c>
      <c r="AF26">
        <v>1.288384609593793</v>
      </c>
      <c r="AG26"/>
      <c r="AH26">
        <v>1.540842264931354</v>
      </c>
      <c r="AI26">
        <v>1.6105436581542381</v>
      </c>
      <c r="AJ26">
        <v>1.0843293648531029</v>
      </c>
      <c r="AK26">
        <v>1.167790608424238</v>
      </c>
      <c r="AL26"/>
      <c r="AM26">
        <v>1.199617711661163</v>
      </c>
      <c r="AN26">
        <v>1.178584407319186</v>
      </c>
      <c r="AO26"/>
      <c r="AP26">
        <v>1.244119236943481</v>
      </c>
      <c r="AQ26">
        <v>1.2158631393283801</v>
      </c>
      <c r="AR26"/>
      <c r="AS26">
        <v>1.257785282288284</v>
      </c>
      <c r="AT26">
        <v>1.2640671653683839</v>
      </c>
      <c r="AU26"/>
      <c r="AV26">
        <v>1.2784964182839851</v>
      </c>
      <c r="AW26">
        <v>1.222797756724703</v>
      </c>
      <c r="AX26"/>
      <c r="AY26">
        <v>1.2255983672747</v>
      </c>
      <c r="AZ26">
        <v>1.250009160618387</v>
      </c>
      <c r="BA26">
        <v>0.82632725330932044</v>
      </c>
      <c r="BB26">
        <v>0.87336794738332302</v>
      </c>
      <c r="BC26"/>
      <c r="BD26">
        <v>0.87857350655639177</v>
      </c>
      <c r="BE26">
        <v>0.90178503845363878</v>
      </c>
      <c r="BF26"/>
      <c r="BG26">
        <v>0.90758790342801954</v>
      </c>
      <c r="BH26">
        <v>0.87478869908384282</v>
      </c>
      <c r="BI26"/>
      <c r="BJ26">
        <v>0.87981708345826937</v>
      </c>
      <c r="BK26">
        <v>0.87456629331529656</v>
      </c>
      <c r="BL26"/>
      <c r="BM26">
        <v>0.90984766522443117</v>
      </c>
      <c r="BN26">
        <v>0.89338024226843038</v>
      </c>
      <c r="BO26"/>
      <c r="BP26">
        <v>0.87212573322579456</v>
      </c>
      <c r="BQ26">
        <v>0.82260653018877983</v>
      </c>
      <c r="BR26">
        <v>1.2134336473562419</v>
      </c>
      <c r="BS26">
        <v>1.26021842875915</v>
      </c>
      <c r="BT26"/>
      <c r="BU26">
        <v>1.246488970120738</v>
      </c>
      <c r="BV26">
        <v>1.2573474005301559</v>
      </c>
      <c r="BW26"/>
      <c r="BX26">
        <v>1.239025381516718</v>
      </c>
      <c r="BY26">
        <v>1.213415745765992</v>
      </c>
      <c r="BZ26"/>
      <c r="CA26">
        <v>1.2418355389918689</v>
      </c>
      <c r="CB26">
        <v>1.249504776364279</v>
      </c>
      <c r="CC26"/>
      <c r="CD26">
        <v>1.1610667659627549</v>
      </c>
      <c r="CE26">
        <v>1.203525716224279</v>
      </c>
      <c r="CF26"/>
      <c r="CG26">
        <v>1.140200106648489</v>
      </c>
      <c r="CH26">
        <v>1.048142689087973</v>
      </c>
      <c r="CI26">
        <v>1.531306421932805</v>
      </c>
      <c r="CJ26">
        <v>1.450250001253804</v>
      </c>
      <c r="CK26"/>
      <c r="CL26">
        <v>1.2339294438949271</v>
      </c>
      <c r="CM26">
        <v>1.3181524017102639</v>
      </c>
      <c r="CN26"/>
      <c r="CO26">
        <v>1.3527703007265399</v>
      </c>
      <c r="CP26">
        <v>1.333766681944367</v>
      </c>
      <c r="CQ26"/>
      <c r="CR26">
        <v>1.3047195287750251</v>
      </c>
      <c r="CS26">
        <v>1.243957334285652</v>
      </c>
      <c r="CT26"/>
      <c r="CU26">
        <v>1.1622850505040421</v>
      </c>
      <c r="CV26">
        <v>1.069198830374757</v>
      </c>
      <c r="CW26"/>
      <c r="CX26">
        <v>1.0856607872519</v>
      </c>
      <c r="CY26">
        <v>0.94416947392099404</v>
      </c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</row>
    <row r="27" spans="2:120" x14ac:dyDescent="0.3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>
        <v>0.95539294173676803</v>
      </c>
      <c r="T27">
        <v>1.079711573736007</v>
      </c>
      <c r="U27">
        <v>1.1257407272256941</v>
      </c>
      <c r="V27">
        <v>0.284142366770264</v>
      </c>
      <c r="W27">
        <v>1.15278830721981</v>
      </c>
      <c r="X27">
        <v>1.250334846672841</v>
      </c>
      <c r="Y27">
        <v>1.184439547436072</v>
      </c>
      <c r="Z27">
        <v>1.2608687426251211</v>
      </c>
      <c r="AA27">
        <v>1.3489296806755009</v>
      </c>
      <c r="AB27">
        <v>1.248888942739824</v>
      </c>
      <c r="AC27">
        <v>1.255166632033013</v>
      </c>
      <c r="AD27">
        <v>1.350822626657838</v>
      </c>
      <c r="AE27">
        <v>1.2883050700056999</v>
      </c>
      <c r="AF27">
        <v>0.32873325643057238</v>
      </c>
      <c r="AG27">
        <v>1.360356799174935</v>
      </c>
      <c r="AH27">
        <v>1.482572496781549</v>
      </c>
      <c r="AI27">
        <v>1.6054727352637339</v>
      </c>
      <c r="AJ27">
        <v>1.0820048192607119</v>
      </c>
      <c r="AK27">
        <v>1.126950070737168</v>
      </c>
      <c r="AL27">
        <v>1.200244141261168</v>
      </c>
      <c r="AM27">
        <v>1.1606332078878909</v>
      </c>
      <c r="AN27">
        <v>1.176097338599297</v>
      </c>
      <c r="AO27">
        <v>1.2256498187796769</v>
      </c>
      <c r="AP27">
        <v>1.1813159236190811</v>
      </c>
      <c r="AQ27">
        <v>1.21133591879071</v>
      </c>
      <c r="AR27">
        <v>1.22766917335919</v>
      </c>
      <c r="AS27">
        <v>1.2469700261828871</v>
      </c>
      <c r="AT27">
        <v>1.202479832209991</v>
      </c>
      <c r="AU27">
        <v>1.217924676471061</v>
      </c>
      <c r="AV27">
        <v>1.1624671651099789</v>
      </c>
      <c r="AW27">
        <v>1.215482446283261</v>
      </c>
      <c r="AX27">
        <v>1.218740420355761</v>
      </c>
      <c r="AY27">
        <v>1.2283029553081839</v>
      </c>
      <c r="AZ27">
        <v>1.239497738696187</v>
      </c>
      <c r="BA27">
        <v>0.8476745484804693</v>
      </c>
      <c r="BB27">
        <v>0.85921329288725234</v>
      </c>
      <c r="BC27">
        <v>0.87528190031554087</v>
      </c>
      <c r="BD27">
        <v>0.87198590954969002</v>
      </c>
      <c r="BE27">
        <v>0.86947703843379998</v>
      </c>
      <c r="BF27">
        <v>0.8766697709232667</v>
      </c>
      <c r="BG27">
        <v>0.86820099045355215</v>
      </c>
      <c r="BH27">
        <v>0.87056210634475506</v>
      </c>
      <c r="BI27">
        <v>0.85869772958181578</v>
      </c>
      <c r="BJ27">
        <v>0.87499623081240407</v>
      </c>
      <c r="BK27">
        <v>0.85502416020181626</v>
      </c>
      <c r="BL27">
        <v>0.89954346048838851</v>
      </c>
      <c r="BM27">
        <v>0.8664155562628264</v>
      </c>
      <c r="BN27">
        <v>0.85132892802917182</v>
      </c>
      <c r="BO27">
        <v>0.89721895360849468</v>
      </c>
      <c r="BP27">
        <v>0.85135569683960055</v>
      </c>
      <c r="BQ27">
        <v>0.8088465653378718</v>
      </c>
      <c r="BR27">
        <v>1.2354314527433561</v>
      </c>
      <c r="BS27">
        <v>1.239717269197115</v>
      </c>
      <c r="BT27">
        <v>1.2419039866866299</v>
      </c>
      <c r="BU27">
        <v>1.219495186390964</v>
      </c>
      <c r="BV27">
        <v>1.2353792715552809</v>
      </c>
      <c r="BW27">
        <v>1.230584501004375</v>
      </c>
      <c r="BX27">
        <v>1.2137286164861669</v>
      </c>
      <c r="BY27">
        <v>1.2098167124052219</v>
      </c>
      <c r="BZ27">
        <v>1.240549440253695</v>
      </c>
      <c r="CA27">
        <v>1.1879091302892379</v>
      </c>
      <c r="CB27">
        <v>1.24041682694274</v>
      </c>
      <c r="CC27">
        <v>1.249269431432855</v>
      </c>
      <c r="CD27">
        <v>1.205392094077274</v>
      </c>
      <c r="CE27">
        <v>1.1940419202057591</v>
      </c>
      <c r="CF27">
        <v>1.175743307627745</v>
      </c>
      <c r="CG27">
        <v>1.1394733600137681</v>
      </c>
      <c r="CH27">
        <v>1.0697016325552089</v>
      </c>
      <c r="CI27">
        <v>1.560286777773839</v>
      </c>
      <c r="CJ27">
        <v>1.437453162322692</v>
      </c>
      <c r="CK27">
        <v>1.4076350976932981</v>
      </c>
      <c r="CL27">
        <v>0.32920617568449018</v>
      </c>
      <c r="CM27">
        <v>1.2417261479853361</v>
      </c>
      <c r="CN27">
        <v>1.344174099502037</v>
      </c>
      <c r="CO27">
        <v>1.290169224584873</v>
      </c>
      <c r="CP27">
        <v>1.294387735404682</v>
      </c>
      <c r="CQ27">
        <v>1.300239189120475</v>
      </c>
      <c r="CR27">
        <v>1.269890065097685</v>
      </c>
      <c r="CS27">
        <v>1.214455986643314</v>
      </c>
      <c r="CT27">
        <v>1.264978610772906</v>
      </c>
      <c r="CU27">
        <v>1.1518845028877329</v>
      </c>
      <c r="CV27">
        <v>0.28597519804127031</v>
      </c>
      <c r="CW27">
        <v>1.1185483695240519</v>
      </c>
      <c r="CX27">
        <v>1.0739138709891689</v>
      </c>
      <c r="CY27">
        <v>0.97162817686667236</v>
      </c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</row>
    <row r="28" spans="2:120" x14ac:dyDescent="0.3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>
        <v>0.9815801682537848</v>
      </c>
      <c r="T28">
        <v>1.109339785451271</v>
      </c>
      <c r="U28">
        <v>1.2217873477350729</v>
      </c>
      <c r="V28">
        <v>1.1590133855539739</v>
      </c>
      <c r="W28">
        <v>1.2171750741412151</v>
      </c>
      <c r="X28">
        <v>1.2244783637015979</v>
      </c>
      <c r="Y28">
        <v>0.30689973442282431</v>
      </c>
      <c r="Z28">
        <v>1.23640631129791</v>
      </c>
      <c r="AA28">
        <v>1.347617461546174</v>
      </c>
      <c r="AB28">
        <v>1.2841580433890989</v>
      </c>
      <c r="AC28">
        <v>0.32501112779203001</v>
      </c>
      <c r="AD28">
        <v>1.3501801452910711</v>
      </c>
      <c r="AE28">
        <v>1.392771346341837</v>
      </c>
      <c r="AF28">
        <v>1.319241749303331</v>
      </c>
      <c r="AG28">
        <v>1.436660903932212</v>
      </c>
      <c r="AH28">
        <v>1.5271618939670371</v>
      </c>
      <c r="AI28">
        <v>1.5433320055979101</v>
      </c>
      <c r="AJ28">
        <v>1.0643612897550321</v>
      </c>
      <c r="AK28">
        <v>1.1320538300140821</v>
      </c>
      <c r="AL28">
        <v>1.213495046144961</v>
      </c>
      <c r="AM28">
        <v>1.1799876800182849</v>
      </c>
      <c r="AN28">
        <v>1.1858823976967481</v>
      </c>
      <c r="AO28">
        <v>1.2168518995155799</v>
      </c>
      <c r="AP28">
        <v>1.1997420602539499</v>
      </c>
      <c r="AQ28">
        <v>1.2175036690374259</v>
      </c>
      <c r="AR28">
        <v>1.2118646847860011</v>
      </c>
      <c r="AS28">
        <v>1.227647849996109</v>
      </c>
      <c r="AT28">
        <v>1.221746044633802</v>
      </c>
      <c r="AU28">
        <v>1.221800166463437</v>
      </c>
      <c r="AV28">
        <v>1.208306443374872</v>
      </c>
      <c r="AW28">
        <v>1.213106779931183</v>
      </c>
      <c r="AX28">
        <v>1.2398980535523381</v>
      </c>
      <c r="AY28">
        <v>1.2117123310905551</v>
      </c>
      <c r="AZ28">
        <v>1.227950947431292</v>
      </c>
      <c r="BA28">
        <v>0.81017518995550741</v>
      </c>
      <c r="BB28">
        <v>0.85295659044125327</v>
      </c>
      <c r="BC28">
        <v>0.84913708803365184</v>
      </c>
      <c r="BD28">
        <v>0.84780626002031811</v>
      </c>
      <c r="BE28">
        <v>0.86459581115258888</v>
      </c>
      <c r="BF28">
        <v>0.88300471468122144</v>
      </c>
      <c r="BG28">
        <v>0.87206097488151468</v>
      </c>
      <c r="BH28">
        <v>0.86024636125500475</v>
      </c>
      <c r="BI28">
        <v>0.87113774546166622</v>
      </c>
      <c r="BJ28">
        <v>0.86890904849799311</v>
      </c>
      <c r="BK28">
        <v>0.88910760540861811</v>
      </c>
      <c r="BL28">
        <v>0.8650798015182386</v>
      </c>
      <c r="BM28">
        <v>0.85764528064316081</v>
      </c>
      <c r="BN28">
        <v>0.8721792164163632</v>
      </c>
      <c r="BO28">
        <v>0.8840918010315344</v>
      </c>
      <c r="BP28">
        <v>0.84712615562485138</v>
      </c>
      <c r="BQ28">
        <v>0.8149075964056065</v>
      </c>
      <c r="BR28">
        <v>1.255238848621518</v>
      </c>
      <c r="BS28">
        <v>1.212813079332915</v>
      </c>
      <c r="BT28">
        <v>1.253748513653405</v>
      </c>
      <c r="BU28">
        <v>1.178090963821369</v>
      </c>
      <c r="BV28">
        <v>1.201008042793329</v>
      </c>
      <c r="BW28">
        <v>1.265155489078349</v>
      </c>
      <c r="BX28">
        <v>1.1982169323515459</v>
      </c>
      <c r="BY28">
        <v>1.2170551085182619</v>
      </c>
      <c r="BZ28">
        <v>1.2442018552350831</v>
      </c>
      <c r="CA28">
        <v>1.213414896652854</v>
      </c>
      <c r="CB28">
        <v>1.2107595486793301</v>
      </c>
      <c r="CC28">
        <v>1.2190133469744151</v>
      </c>
      <c r="CD28">
        <v>1.20647436300461</v>
      </c>
      <c r="CE28">
        <v>1.195871969946767</v>
      </c>
      <c r="CF28">
        <v>1.179920374862452</v>
      </c>
      <c r="CG28">
        <v>1.1567219098685211</v>
      </c>
      <c r="CH28">
        <v>1.075102558488128</v>
      </c>
      <c r="CI28">
        <v>1.582531824616197</v>
      </c>
      <c r="CJ28">
        <v>1.49517713864179</v>
      </c>
      <c r="CK28">
        <v>1.4947877066107531</v>
      </c>
      <c r="CL28">
        <v>1.334101540867519</v>
      </c>
      <c r="CM28">
        <v>1.355082767665484</v>
      </c>
      <c r="CN28">
        <v>1.3021019657381061</v>
      </c>
      <c r="CO28">
        <v>0.32591067089980269</v>
      </c>
      <c r="CP28">
        <v>1.255653291575749</v>
      </c>
      <c r="CQ28">
        <v>1.358544525022787</v>
      </c>
      <c r="CR28">
        <v>1.2396738248005981</v>
      </c>
      <c r="CS28">
        <v>0.3036447417262037</v>
      </c>
      <c r="CT28">
        <v>1.20421230577558</v>
      </c>
      <c r="CU28">
        <v>1.2089543516213781</v>
      </c>
      <c r="CV28">
        <v>1.1757505262312571</v>
      </c>
      <c r="CW28">
        <v>1.2110849296777511</v>
      </c>
      <c r="CX28">
        <v>1.102735131062792</v>
      </c>
      <c r="CY28">
        <v>0.99851997340945442</v>
      </c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</row>
    <row r="29" spans="2:120" x14ac:dyDescent="0.3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>
        <v>1.010891144898391</v>
      </c>
      <c r="T29">
        <v>1.166518192820428</v>
      </c>
      <c r="U29"/>
      <c r="V29">
        <v>1.3007413998435771</v>
      </c>
      <c r="W29">
        <v>1.32488633142437</v>
      </c>
      <c r="X29"/>
      <c r="Y29">
        <v>1.254328762397062</v>
      </c>
      <c r="Z29">
        <v>1.335009614275819</v>
      </c>
      <c r="AA29"/>
      <c r="AB29">
        <v>1.3675277050800401</v>
      </c>
      <c r="AC29">
        <v>1.373582566488766</v>
      </c>
      <c r="AD29"/>
      <c r="AE29">
        <v>1.457141498053331</v>
      </c>
      <c r="AF29">
        <v>1.4738540680573879</v>
      </c>
      <c r="AG29"/>
      <c r="AH29">
        <v>1.555190102044445</v>
      </c>
      <c r="AI29">
        <v>1.5853150951279811</v>
      </c>
      <c r="AJ29">
        <v>1.0888764833780371</v>
      </c>
      <c r="AK29">
        <v>1.1390070006568389</v>
      </c>
      <c r="AL29"/>
      <c r="AM29">
        <v>1.2551544005040729</v>
      </c>
      <c r="AN29">
        <v>1.2171930851826971</v>
      </c>
      <c r="AO29"/>
      <c r="AP29">
        <v>1.1900470439447071</v>
      </c>
      <c r="AQ29">
        <v>1.222996214907073</v>
      </c>
      <c r="AR29"/>
      <c r="AS29">
        <v>1.215115080672263</v>
      </c>
      <c r="AT29">
        <v>1.2141075107395669</v>
      </c>
      <c r="AU29"/>
      <c r="AV29">
        <v>1.2196985076592159</v>
      </c>
      <c r="AW29">
        <v>1.236648921304297</v>
      </c>
      <c r="AX29"/>
      <c r="AY29">
        <v>1.2181148410283431</v>
      </c>
      <c r="AZ29">
        <v>1.2021062132791249</v>
      </c>
      <c r="BA29">
        <v>0.82633336622452558</v>
      </c>
      <c r="BB29">
        <v>0.85121716897969246</v>
      </c>
      <c r="BC29"/>
      <c r="BD29">
        <v>0.86433791640803104</v>
      </c>
      <c r="BE29">
        <v>0.86218898586097503</v>
      </c>
      <c r="BF29"/>
      <c r="BG29">
        <v>0.87905591889090173</v>
      </c>
      <c r="BH29">
        <v>0.8620872789511318</v>
      </c>
      <c r="BI29"/>
      <c r="BJ29">
        <v>0.8884799500536209</v>
      </c>
      <c r="BK29">
        <v>0.87977561248592762</v>
      </c>
      <c r="BL29"/>
      <c r="BM29">
        <v>0.87711167937466084</v>
      </c>
      <c r="BN29">
        <v>0.87910039450789257</v>
      </c>
      <c r="BO29"/>
      <c r="BP29">
        <v>0.84921854827262222</v>
      </c>
      <c r="BQ29">
        <v>0.79852642375977823</v>
      </c>
      <c r="BR29">
        <v>1.1970003863322429</v>
      </c>
      <c r="BS29">
        <v>1.2125451385482959</v>
      </c>
      <c r="BT29"/>
      <c r="BU29">
        <v>1.2226869039572379</v>
      </c>
      <c r="BV29">
        <v>1.2568464067760801</v>
      </c>
      <c r="BW29"/>
      <c r="BX29">
        <v>1.228662461277447</v>
      </c>
      <c r="BY29">
        <v>1.261882262389614</v>
      </c>
      <c r="BZ29"/>
      <c r="CA29">
        <v>1.2401806747918429</v>
      </c>
      <c r="CB29">
        <v>1.233672532727188</v>
      </c>
      <c r="CC29"/>
      <c r="CD29">
        <v>1.2218497734249161</v>
      </c>
      <c r="CE29">
        <v>1.207196592375658</v>
      </c>
      <c r="CF29"/>
      <c r="CG29">
        <v>1.168426302137155</v>
      </c>
      <c r="CH29">
        <v>1.08144719665648</v>
      </c>
      <c r="CI29">
        <v>1.6032184770587969</v>
      </c>
      <c r="CJ29">
        <v>1.582382093051709</v>
      </c>
      <c r="CK29"/>
      <c r="CL29">
        <v>1.468131015870495</v>
      </c>
      <c r="CM29">
        <v>1.4699382633384619</v>
      </c>
      <c r="CN29"/>
      <c r="CO29">
        <v>1.3025399877235579</v>
      </c>
      <c r="CP29">
        <v>1.3194152280888181</v>
      </c>
      <c r="CQ29"/>
      <c r="CR29">
        <v>1.299880128102247</v>
      </c>
      <c r="CS29">
        <v>1.2581132682629039</v>
      </c>
      <c r="CT29"/>
      <c r="CU29">
        <v>1.2984997900380619</v>
      </c>
      <c r="CV29">
        <v>1.3310167644215749</v>
      </c>
      <c r="CW29"/>
      <c r="CX29">
        <v>1.183989055296405</v>
      </c>
      <c r="CY29">
        <v>1.008154408975062</v>
      </c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</row>
    <row r="30" spans="2:120" x14ac:dyDescent="0.3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>
        <v>1.012584975099758</v>
      </c>
      <c r="T30">
        <v>1.1768610007374241</v>
      </c>
      <c r="U30">
        <v>1.2782700846897119</v>
      </c>
      <c r="V30">
        <v>1.3623088682034969</v>
      </c>
      <c r="W30">
        <v>1.383949217275704</v>
      </c>
      <c r="X30">
        <v>1.365821998177241</v>
      </c>
      <c r="Y30">
        <v>1.2937433058766641</v>
      </c>
      <c r="Z30">
        <v>1.246328710553267</v>
      </c>
      <c r="AA30">
        <v>1.305660051630551</v>
      </c>
      <c r="AB30">
        <v>1.255782090034171</v>
      </c>
      <c r="AC30">
        <v>1.3445187841811519</v>
      </c>
      <c r="AD30">
        <v>1.453381708478181</v>
      </c>
      <c r="AE30">
        <v>1.46737045395597</v>
      </c>
      <c r="AF30">
        <v>1.531871262387873</v>
      </c>
      <c r="AG30">
        <v>1.5336106109042</v>
      </c>
      <c r="AH30">
        <v>1.516029025171143</v>
      </c>
      <c r="AI30">
        <v>1.599417571611671</v>
      </c>
      <c r="AJ30">
        <v>1.061766637269735</v>
      </c>
      <c r="AK30">
        <v>1.087682960153407</v>
      </c>
      <c r="AL30">
        <v>1.168470712194027</v>
      </c>
      <c r="AM30">
        <v>1.230913964533352</v>
      </c>
      <c r="AN30">
        <v>1.2031967806842749</v>
      </c>
      <c r="AO30">
        <v>1.2199892885551871</v>
      </c>
      <c r="AP30">
        <v>1.1826120610541111</v>
      </c>
      <c r="AQ30">
        <v>1.1801295038349811</v>
      </c>
      <c r="AR30">
        <v>1.225549026465393</v>
      </c>
      <c r="AS30">
        <v>1.190471263879294</v>
      </c>
      <c r="AT30">
        <v>1.2046378343213331</v>
      </c>
      <c r="AU30">
        <v>1.2634591892432041</v>
      </c>
      <c r="AV30">
        <v>1.2081584755319801</v>
      </c>
      <c r="AW30">
        <v>1.218500499977319</v>
      </c>
      <c r="AX30">
        <v>1.207499898917707</v>
      </c>
      <c r="AY30">
        <v>1.187983864668849</v>
      </c>
      <c r="AZ30">
        <v>1.216416086714649</v>
      </c>
      <c r="BA30">
        <v>0.80246829787219065</v>
      </c>
      <c r="BB30">
        <v>0.82860470267165665</v>
      </c>
      <c r="BC30">
        <v>0.8672158062087405</v>
      </c>
      <c r="BD30">
        <v>0.85856369095049512</v>
      </c>
      <c r="BE30">
        <v>0.87698526714925662</v>
      </c>
      <c r="BF30">
        <v>0.87214199669808501</v>
      </c>
      <c r="BG30">
        <v>0.85636362922071763</v>
      </c>
      <c r="BH30">
        <v>0.83526714146861636</v>
      </c>
      <c r="BI30">
        <v>0.8622016065243272</v>
      </c>
      <c r="BJ30">
        <v>0.8710665309479475</v>
      </c>
      <c r="BK30">
        <v>0.8537016254728006</v>
      </c>
      <c r="BL30">
        <v>0.88373630672021097</v>
      </c>
      <c r="BM30">
        <v>0.86546081622217708</v>
      </c>
      <c r="BN30">
        <v>0.88456850825032685</v>
      </c>
      <c r="BO30">
        <v>0.85743368178741886</v>
      </c>
      <c r="BP30">
        <v>0.81564840908263314</v>
      </c>
      <c r="BQ30">
        <v>0.83242520635947936</v>
      </c>
      <c r="BR30">
        <v>1.1969715414460469</v>
      </c>
      <c r="BS30">
        <v>1.189268457889876</v>
      </c>
      <c r="BT30">
        <v>1.2253982117283619</v>
      </c>
      <c r="BU30">
        <v>1.1972292138805241</v>
      </c>
      <c r="BV30">
        <v>1.189171579653745</v>
      </c>
      <c r="BW30">
        <v>1.2250958171734181</v>
      </c>
      <c r="BX30">
        <v>1.1846018067729309</v>
      </c>
      <c r="BY30">
        <v>1.2153030192501151</v>
      </c>
      <c r="BZ30">
        <v>1.2312428231951911</v>
      </c>
      <c r="CA30">
        <v>1.207129744492321</v>
      </c>
      <c r="CB30">
        <v>1.1916283962130561</v>
      </c>
      <c r="CC30">
        <v>1.2390544291648751</v>
      </c>
      <c r="CD30">
        <v>1.1927422664494689</v>
      </c>
      <c r="CE30">
        <v>1.240263153746952</v>
      </c>
      <c r="CF30">
        <v>1.20538947551457</v>
      </c>
      <c r="CG30">
        <v>1.1186827552237919</v>
      </c>
      <c r="CH30">
        <v>1.068483159202364</v>
      </c>
      <c r="CI30">
        <v>1.5609937223146111</v>
      </c>
      <c r="CJ30">
        <v>1.546115394538826</v>
      </c>
      <c r="CK30">
        <v>1.5334825063682269</v>
      </c>
      <c r="CL30">
        <v>1.4982933306595649</v>
      </c>
      <c r="CM30">
        <v>1.485706578695263</v>
      </c>
      <c r="CN30">
        <v>1.4605823935311431</v>
      </c>
      <c r="CO30">
        <v>1.373864616786765</v>
      </c>
      <c r="CP30">
        <v>1.253096954249632</v>
      </c>
      <c r="CQ30">
        <v>1.314860990716509</v>
      </c>
      <c r="CR30">
        <v>1.20970380518748</v>
      </c>
      <c r="CS30">
        <v>1.2596019991215159</v>
      </c>
      <c r="CT30">
        <v>1.346062912628613</v>
      </c>
      <c r="CU30">
        <v>1.337120177493192</v>
      </c>
      <c r="CV30">
        <v>1.363321947200403</v>
      </c>
      <c r="CW30">
        <v>1.2906874892804261</v>
      </c>
      <c r="CX30">
        <v>1.2029863975350521</v>
      </c>
      <c r="CY30">
        <v>1.019048659676018</v>
      </c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</row>
    <row r="31" spans="2:120" x14ac:dyDescent="0.3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>
        <v>1.0333725744096021</v>
      </c>
      <c r="T31">
        <v>1.164609626060128</v>
      </c>
      <c r="U31">
        <v>1.230251552878779</v>
      </c>
      <c r="V31"/>
      <c r="W31">
        <v>1.448834952287869</v>
      </c>
      <c r="X31">
        <v>1.4075716538346359</v>
      </c>
      <c r="Y31">
        <v>1.316679350454049</v>
      </c>
      <c r="Z31">
        <v>0.32825142156671078</v>
      </c>
      <c r="AA31">
        <v>1.2660105178104</v>
      </c>
      <c r="AB31">
        <v>0.33278541807996559</v>
      </c>
      <c r="AC31">
        <v>1.353107410903946</v>
      </c>
      <c r="AD31">
        <v>1.4919950812376439</v>
      </c>
      <c r="AE31">
        <v>1.5605634134807891</v>
      </c>
      <c r="AF31"/>
      <c r="AG31">
        <v>1.4401280886878149</v>
      </c>
      <c r="AH31">
        <v>1.4716410150113579</v>
      </c>
      <c r="AI31">
        <v>1.6326223740733541</v>
      </c>
      <c r="AJ31">
        <v>1.0543440445920169</v>
      </c>
      <c r="AK31">
        <v>1.118429470287545</v>
      </c>
      <c r="AL31">
        <v>1.196727962762814</v>
      </c>
      <c r="AM31"/>
      <c r="AN31">
        <v>1.2561488652917521</v>
      </c>
      <c r="AO31">
        <v>1.264163746181576</v>
      </c>
      <c r="AP31">
        <v>1.1963691911062051</v>
      </c>
      <c r="AQ31">
        <v>1.173742201521045</v>
      </c>
      <c r="AR31">
        <v>1.230652245930786</v>
      </c>
      <c r="AS31">
        <v>1.2029272682415491</v>
      </c>
      <c r="AT31">
        <v>1.200256861707151</v>
      </c>
      <c r="AU31">
        <v>1.241224430285838</v>
      </c>
      <c r="AV31">
        <v>1.2249267094504339</v>
      </c>
      <c r="AW31"/>
      <c r="AX31">
        <v>1.199409799054447</v>
      </c>
      <c r="AY31">
        <v>1.173837877332194</v>
      </c>
      <c r="AZ31">
        <v>1.1945364277407029</v>
      </c>
      <c r="BA31">
        <v>0.82106869724322384</v>
      </c>
      <c r="BB31">
        <v>0.82367641047464291</v>
      </c>
      <c r="BC31">
        <v>0.84863437536656561</v>
      </c>
      <c r="BD31"/>
      <c r="BE31">
        <v>0.87676061186828358</v>
      </c>
      <c r="BF31">
        <v>0.87100744704272171</v>
      </c>
      <c r="BG31">
        <v>0.83686087008730592</v>
      </c>
      <c r="BH31">
        <v>0.84023939447799123</v>
      </c>
      <c r="BI31">
        <v>0.86459207552414152</v>
      </c>
      <c r="BJ31">
        <v>0.85539381548063398</v>
      </c>
      <c r="BK31">
        <v>0.85276993816643776</v>
      </c>
      <c r="BL31">
        <v>0.87632684828406893</v>
      </c>
      <c r="BM31">
        <v>0.85944636746851799</v>
      </c>
      <c r="BN31"/>
      <c r="BO31">
        <v>0.84382096807582396</v>
      </c>
      <c r="BP31">
        <v>0.80323877501642371</v>
      </c>
      <c r="BQ31">
        <v>0.79876618577858416</v>
      </c>
      <c r="BR31">
        <v>1.194143644697454</v>
      </c>
      <c r="BS31">
        <v>1.1897244818033641</v>
      </c>
      <c r="BT31">
        <v>1.220517962647558</v>
      </c>
      <c r="BU31"/>
      <c r="BV31">
        <v>1.214124307326387</v>
      </c>
      <c r="BW31">
        <v>1.2054839628842311</v>
      </c>
      <c r="BX31">
        <v>1.1799855120314811</v>
      </c>
      <c r="BY31">
        <v>1.2041062800804969</v>
      </c>
      <c r="BZ31">
        <v>1.2442777498944111</v>
      </c>
      <c r="CA31">
        <v>1.1957685684413759</v>
      </c>
      <c r="CB31">
        <v>1.2045525130154631</v>
      </c>
      <c r="CC31">
        <v>1.2255776058478649</v>
      </c>
      <c r="CD31">
        <v>1.2317583401085479</v>
      </c>
      <c r="CE31"/>
      <c r="CF31">
        <v>1.190545732813969</v>
      </c>
      <c r="CG31">
        <v>1.129338494968003</v>
      </c>
      <c r="CH31">
        <v>1.0684527483218731</v>
      </c>
      <c r="CI31">
        <v>1.5442346846883239</v>
      </c>
      <c r="CJ31">
        <v>1.467652951108527</v>
      </c>
      <c r="CK31">
        <v>1.448182303900009</v>
      </c>
      <c r="CL31"/>
      <c r="CM31">
        <v>1.5023838085464929</v>
      </c>
      <c r="CN31">
        <v>1.474516732637736</v>
      </c>
      <c r="CO31">
        <v>1.355664369908413</v>
      </c>
      <c r="CP31">
        <v>0.32268779398023539</v>
      </c>
      <c r="CQ31">
        <v>1.2957271676470841</v>
      </c>
      <c r="CR31">
        <v>0.32036792861337537</v>
      </c>
      <c r="CS31">
        <v>1.2984770771483529</v>
      </c>
      <c r="CT31">
        <v>1.398669438577355</v>
      </c>
      <c r="CU31">
        <v>1.448915837830594</v>
      </c>
      <c r="CV31"/>
      <c r="CW31">
        <v>1.2574968665832169</v>
      </c>
      <c r="CX31">
        <v>1.150702947516834</v>
      </c>
      <c r="CY31">
        <v>1.0380582662918429</v>
      </c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</row>
    <row r="32" spans="2:120" x14ac:dyDescent="0.3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>
        <v>1.0446052709633471</v>
      </c>
      <c r="T32">
        <v>1.080124783313624</v>
      </c>
      <c r="U32">
        <v>0.30919129174022603</v>
      </c>
      <c r="V32">
        <v>1.3244731274344219</v>
      </c>
      <c r="W32">
        <v>1.447216322711754</v>
      </c>
      <c r="X32"/>
      <c r="Y32">
        <v>1.3874465831241389</v>
      </c>
      <c r="Z32">
        <v>1.3590065002497549</v>
      </c>
      <c r="AA32"/>
      <c r="AB32">
        <v>1.380802825845896</v>
      </c>
      <c r="AC32">
        <v>1.431789134468765</v>
      </c>
      <c r="AD32"/>
      <c r="AE32">
        <v>1.4917235137006719</v>
      </c>
      <c r="AF32">
        <v>1.477177873858097</v>
      </c>
      <c r="AG32">
        <v>0.34734715864242482</v>
      </c>
      <c r="AH32">
        <v>1.4105861959418891</v>
      </c>
      <c r="AI32">
        <v>1.581130885238113</v>
      </c>
      <c r="AJ32">
        <v>1.065735750760767</v>
      </c>
      <c r="AK32">
        <v>1.118655484619681</v>
      </c>
      <c r="AL32">
        <v>1.168061573957152</v>
      </c>
      <c r="AM32">
        <v>1.21265061757451</v>
      </c>
      <c r="AN32">
        <v>1.2270574231558069</v>
      </c>
      <c r="AO32"/>
      <c r="AP32">
        <v>1.232142306409326</v>
      </c>
      <c r="AQ32">
        <v>1.2163440497604801</v>
      </c>
      <c r="AR32"/>
      <c r="AS32">
        <v>1.225722288926709</v>
      </c>
      <c r="AT32">
        <v>1.2096998767271661</v>
      </c>
      <c r="AU32"/>
      <c r="AV32">
        <v>1.194053637136598</v>
      </c>
      <c r="AW32">
        <v>1.197323064058107</v>
      </c>
      <c r="AX32">
        <v>1.1449693626816371</v>
      </c>
      <c r="AY32">
        <v>1.1826426180451659</v>
      </c>
      <c r="AZ32">
        <v>1.201943821464748</v>
      </c>
      <c r="BA32">
        <v>0.81417563845107055</v>
      </c>
      <c r="BB32">
        <v>0.8095630473119364</v>
      </c>
      <c r="BC32">
        <v>0.83286103853046811</v>
      </c>
      <c r="BD32">
        <v>0.87198900132340584</v>
      </c>
      <c r="BE32">
        <v>0.86584120643692442</v>
      </c>
      <c r="BF32"/>
      <c r="BG32">
        <v>0.85299921313938154</v>
      </c>
      <c r="BH32">
        <v>0.8642956068629345</v>
      </c>
      <c r="BI32"/>
      <c r="BJ32">
        <v>0.86377087454567258</v>
      </c>
      <c r="BK32">
        <v>0.86405107104184575</v>
      </c>
      <c r="BL32"/>
      <c r="BM32">
        <v>0.85579442872824529</v>
      </c>
      <c r="BN32">
        <v>0.83838292403296732</v>
      </c>
      <c r="BO32">
        <v>0.82329815039354592</v>
      </c>
      <c r="BP32">
        <v>0.81818517373232336</v>
      </c>
      <c r="BQ32">
        <v>0.79053337832753912</v>
      </c>
      <c r="BR32">
        <v>1.1798315375412101</v>
      </c>
      <c r="BS32">
        <v>1.1829240630791791</v>
      </c>
      <c r="BT32">
        <v>1.178674020174274</v>
      </c>
      <c r="BU32">
        <v>1.185150560482201</v>
      </c>
      <c r="BV32">
        <v>1.215968886446797</v>
      </c>
      <c r="BW32"/>
      <c r="BX32">
        <v>1.197805307628405</v>
      </c>
      <c r="BY32">
        <v>1.2147284563173379</v>
      </c>
      <c r="BZ32"/>
      <c r="CA32">
        <v>1.239892310567988</v>
      </c>
      <c r="CB32">
        <v>1.2109602225901419</v>
      </c>
      <c r="CC32"/>
      <c r="CD32">
        <v>1.22401520531551</v>
      </c>
      <c r="CE32">
        <v>1.231974654210412</v>
      </c>
      <c r="CF32">
        <v>1.1543505031393859</v>
      </c>
      <c r="CG32">
        <v>1.0921176660355421</v>
      </c>
      <c r="CH32">
        <v>1.036188543535044</v>
      </c>
      <c r="CI32">
        <v>1.571134309861479</v>
      </c>
      <c r="CJ32">
        <v>1.4093489558411121</v>
      </c>
      <c r="CK32">
        <v>0.34198727881651042</v>
      </c>
      <c r="CL32">
        <v>1.446788554988063</v>
      </c>
      <c r="CM32">
        <v>1.530052046084077</v>
      </c>
      <c r="CN32"/>
      <c r="CO32">
        <v>1.5116766340526</v>
      </c>
      <c r="CP32">
        <v>1.3792241294995999</v>
      </c>
      <c r="CQ32"/>
      <c r="CR32">
        <v>1.396027355766837</v>
      </c>
      <c r="CS32">
        <v>1.4317597798774551</v>
      </c>
      <c r="CT32"/>
      <c r="CU32">
        <v>1.4254986113769299</v>
      </c>
      <c r="CV32">
        <v>1.3079012882859229</v>
      </c>
      <c r="CW32">
        <v>0.30654533908386838</v>
      </c>
      <c r="CX32">
        <v>1.1299125505903791</v>
      </c>
      <c r="CY32">
        <v>1.0585990133664911</v>
      </c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</row>
    <row r="33" spans="2:120" x14ac:dyDescent="0.3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>
        <v>1.1566312938961689</v>
      </c>
      <c r="T33">
        <v>1.203544270899777</v>
      </c>
      <c r="U33">
        <v>1.254865173808382</v>
      </c>
      <c r="V33">
        <v>1.3534758167688989</v>
      </c>
      <c r="W33">
        <v>1.4432412245033379</v>
      </c>
      <c r="X33">
        <v>1.494472136575705</v>
      </c>
      <c r="Y33">
        <v>1.477717753975019</v>
      </c>
      <c r="Z33">
        <v>1.4197250654895071</v>
      </c>
      <c r="AA33">
        <v>1.493561364478293</v>
      </c>
      <c r="AB33">
        <v>1.4994116103025821</v>
      </c>
      <c r="AC33">
        <v>1.499380273485708</v>
      </c>
      <c r="AD33">
        <v>1.5078255646905161</v>
      </c>
      <c r="AE33">
        <v>1.511431801411667</v>
      </c>
      <c r="AF33">
        <v>1.429045520461476</v>
      </c>
      <c r="AG33">
        <v>1.432294075015025</v>
      </c>
      <c r="AH33">
        <v>1.5206372005352939</v>
      </c>
      <c r="AI33">
        <v>1.6265282867912201</v>
      </c>
      <c r="AJ33">
        <v>1.085968750051415</v>
      </c>
      <c r="AK33">
        <v>1.1136458963274809</v>
      </c>
      <c r="AL33">
        <v>1.1502351504264761</v>
      </c>
      <c r="AM33">
        <v>1.151776002383077</v>
      </c>
      <c r="AN33">
        <v>1.226834593671285</v>
      </c>
      <c r="AO33">
        <v>1.208769770226813</v>
      </c>
      <c r="AP33">
        <v>1.1868653200529939</v>
      </c>
      <c r="AQ33">
        <v>1.2256549870020219</v>
      </c>
      <c r="AR33">
        <v>1.2198751591504691</v>
      </c>
      <c r="AS33">
        <v>1.1901579665648889</v>
      </c>
      <c r="AT33">
        <v>1.1826006089696151</v>
      </c>
      <c r="AU33">
        <v>1.195739977944412</v>
      </c>
      <c r="AV33">
        <v>1.1602767773081519</v>
      </c>
      <c r="AW33">
        <v>1.176343397111665</v>
      </c>
      <c r="AX33">
        <v>1.162706746856877</v>
      </c>
      <c r="AY33">
        <v>1.157620036638439</v>
      </c>
      <c r="AZ33">
        <v>1.162452592062041</v>
      </c>
      <c r="BA33">
        <v>0.79002064204239841</v>
      </c>
      <c r="BB33">
        <v>0.8090355751227859</v>
      </c>
      <c r="BC33">
        <v>0.8307834399863776</v>
      </c>
      <c r="BD33">
        <v>0.81196524405470882</v>
      </c>
      <c r="BE33">
        <v>0.82404387700056247</v>
      </c>
      <c r="BF33">
        <v>0.82385763797481715</v>
      </c>
      <c r="BG33">
        <v>0.81622542759316807</v>
      </c>
      <c r="BH33">
        <v>0.83625006280006486</v>
      </c>
      <c r="BI33">
        <v>0.86333896986562431</v>
      </c>
      <c r="BJ33">
        <v>0.82889287874413653</v>
      </c>
      <c r="BK33">
        <v>0.84883644878749887</v>
      </c>
      <c r="BL33">
        <v>0.83010100697899425</v>
      </c>
      <c r="BM33">
        <v>0.82663824338170233</v>
      </c>
      <c r="BN33">
        <v>0.80087743455514127</v>
      </c>
      <c r="BO33">
        <v>0.82204051648316867</v>
      </c>
      <c r="BP33">
        <v>0.81072426544621756</v>
      </c>
      <c r="BQ33">
        <v>0.78065428673104909</v>
      </c>
      <c r="BR33">
        <v>1.179579255119241</v>
      </c>
      <c r="BS33">
        <v>1.135157508404512</v>
      </c>
      <c r="BT33">
        <v>1.127525610079249</v>
      </c>
      <c r="BU33">
        <v>1.1786494160497989</v>
      </c>
      <c r="BV33">
        <v>1.179583946576878</v>
      </c>
      <c r="BW33">
        <v>1.240547562843658</v>
      </c>
      <c r="BX33">
        <v>1.1868924797138709</v>
      </c>
      <c r="BY33">
        <v>1.2036974486683141</v>
      </c>
      <c r="BZ33">
        <v>1.24607203241595</v>
      </c>
      <c r="CA33">
        <v>1.2048209414840489</v>
      </c>
      <c r="CB33">
        <v>1.197204620487182</v>
      </c>
      <c r="CC33">
        <v>1.2351756125994431</v>
      </c>
      <c r="CD33">
        <v>1.188208267504121</v>
      </c>
      <c r="CE33">
        <v>1.1698817154193031</v>
      </c>
      <c r="CF33">
        <v>1.1456711534640061</v>
      </c>
      <c r="CG33">
        <v>1.1178485347260161</v>
      </c>
      <c r="CH33">
        <v>1.0815910818550381</v>
      </c>
      <c r="CI33">
        <v>1.604767217551917</v>
      </c>
      <c r="CJ33">
        <v>1.473893152267993</v>
      </c>
      <c r="CK33">
        <v>1.423083032036244</v>
      </c>
      <c r="CL33">
        <v>1.4489451393899659</v>
      </c>
      <c r="CM33">
        <v>1.521072979094648</v>
      </c>
      <c r="CN33">
        <v>1.5438991348905191</v>
      </c>
      <c r="CO33">
        <v>1.4380512992118031</v>
      </c>
      <c r="CP33">
        <v>1.470082752590959</v>
      </c>
      <c r="CQ33">
        <v>1.485278682467007</v>
      </c>
      <c r="CR33">
        <v>1.4524946682148141</v>
      </c>
      <c r="CS33">
        <v>1.4277745315318231</v>
      </c>
      <c r="CT33">
        <v>1.4544237306177981</v>
      </c>
      <c r="CU33">
        <v>1.3976145492764871</v>
      </c>
      <c r="CV33">
        <v>1.335408432374366</v>
      </c>
      <c r="CW33">
        <v>1.2609034191661139</v>
      </c>
      <c r="CX33">
        <v>1.227669340632541</v>
      </c>
      <c r="CY33">
        <v>1.106851567570406</v>
      </c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</row>
    <row r="34" spans="2:120" x14ac:dyDescent="0.3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>
        <v>1.2717837557897911</v>
      </c>
      <c r="T34">
        <v>1.3677995153177529</v>
      </c>
      <c r="U34">
        <v>1.3740506904214771</v>
      </c>
      <c r="V34">
        <v>1.463174518459857</v>
      </c>
      <c r="W34">
        <v>1.45813732607264</v>
      </c>
      <c r="X34">
        <v>1.506493769838418</v>
      </c>
      <c r="Y34">
        <v>1.5133724058628819</v>
      </c>
      <c r="Z34">
        <v>1.5301356797787671</v>
      </c>
      <c r="AA34">
        <v>1.579329266420622</v>
      </c>
      <c r="AB34">
        <v>1.5689805911270751</v>
      </c>
      <c r="AC34">
        <v>1.61649807801304</v>
      </c>
      <c r="AD34">
        <v>1.586428738319364</v>
      </c>
      <c r="AE34">
        <v>1.595002135195889</v>
      </c>
      <c r="AF34">
        <v>1.5667851126364889</v>
      </c>
      <c r="AG34">
        <v>1.581585931216857</v>
      </c>
      <c r="AH34">
        <v>1.633282518078411</v>
      </c>
      <c r="AI34">
        <v>1.70545704232664</v>
      </c>
      <c r="AJ34">
        <v>1.1190301734890431</v>
      </c>
      <c r="AK34">
        <v>1.149403449490799</v>
      </c>
      <c r="AL34">
        <v>1.169986705287505</v>
      </c>
      <c r="AM34">
        <v>1.195415588508971</v>
      </c>
      <c r="AN34">
        <v>1.194750175249065</v>
      </c>
      <c r="AO34">
        <v>1.219986196400884</v>
      </c>
      <c r="AP34">
        <v>1.1886781485105851</v>
      </c>
      <c r="AQ34">
        <v>1.203764190024651</v>
      </c>
      <c r="AR34">
        <v>1.20803902826194</v>
      </c>
      <c r="AS34">
        <v>1.2052675675771169</v>
      </c>
      <c r="AT34">
        <v>1.216029059343678</v>
      </c>
      <c r="AU34">
        <v>1.209426323952175</v>
      </c>
      <c r="AV34">
        <v>1.226725341438786</v>
      </c>
      <c r="AW34">
        <v>1.170308801363219</v>
      </c>
      <c r="AX34">
        <v>1.19445633273361</v>
      </c>
      <c r="AY34">
        <v>1.1550052616906059</v>
      </c>
      <c r="AZ34">
        <v>1.203306213658917</v>
      </c>
      <c r="BA34">
        <v>0.78952921248391128</v>
      </c>
      <c r="BB34">
        <v>0.80986710599624445</v>
      </c>
      <c r="BC34">
        <v>0.81420963810256863</v>
      </c>
      <c r="BD34">
        <v>0.82723880089067725</v>
      </c>
      <c r="BE34">
        <v>0.82349796467437952</v>
      </c>
      <c r="BF34">
        <v>0.80301922294901629</v>
      </c>
      <c r="BG34">
        <v>0.80984333669691699</v>
      </c>
      <c r="BH34">
        <v>0.84002047485650189</v>
      </c>
      <c r="BI34">
        <v>0.79901983725920478</v>
      </c>
      <c r="BJ34">
        <v>0.84343133110918544</v>
      </c>
      <c r="BK34">
        <v>0.81399098653567992</v>
      </c>
      <c r="BL34">
        <v>0.84030575618403924</v>
      </c>
      <c r="BM34">
        <v>0.82969248284664632</v>
      </c>
      <c r="BN34">
        <v>0.80428222082759027</v>
      </c>
      <c r="BO34">
        <v>0.80600080138880592</v>
      </c>
      <c r="BP34">
        <v>0.79684431819900581</v>
      </c>
      <c r="BQ34">
        <v>0.81023866629314012</v>
      </c>
      <c r="BR34">
        <v>1.2280384192968401</v>
      </c>
      <c r="BS34">
        <v>1.18011885751826</v>
      </c>
      <c r="BT34">
        <v>1.1739433402385731</v>
      </c>
      <c r="BU34">
        <v>1.1468466606220611</v>
      </c>
      <c r="BV34">
        <v>1.210732230404445</v>
      </c>
      <c r="BW34">
        <v>1.1877999639808641</v>
      </c>
      <c r="BX34">
        <v>1.193995180532841</v>
      </c>
      <c r="BY34">
        <v>1.1983121439038329</v>
      </c>
      <c r="BZ34">
        <v>1.2077467392550749</v>
      </c>
      <c r="CA34">
        <v>1.194852248124924</v>
      </c>
      <c r="CB34">
        <v>1.1985845483207389</v>
      </c>
      <c r="CC34">
        <v>1.205362825291062</v>
      </c>
      <c r="CD34">
        <v>1.220216727518483</v>
      </c>
      <c r="CE34">
        <v>1.2003357699863411</v>
      </c>
      <c r="CF34">
        <v>1.1768178065264889</v>
      </c>
      <c r="CG34">
        <v>1.153549136338603</v>
      </c>
      <c r="CH34">
        <v>1.1249896996108719</v>
      </c>
      <c r="CI34">
        <v>1.711822000386604</v>
      </c>
      <c r="CJ34">
        <v>1.6114842258660169</v>
      </c>
      <c r="CK34">
        <v>1.554160169443866</v>
      </c>
      <c r="CL34">
        <v>1.571017787278389</v>
      </c>
      <c r="CM34">
        <v>1.5995968770039499</v>
      </c>
      <c r="CN34">
        <v>1.6197590184957671</v>
      </c>
      <c r="CO34">
        <v>1.536721378508072</v>
      </c>
      <c r="CP34">
        <v>1.5700634389632451</v>
      </c>
      <c r="CQ34">
        <v>1.5410466806175229</v>
      </c>
      <c r="CR34">
        <v>1.5267769005299561</v>
      </c>
      <c r="CS34">
        <v>1.5213098889464201</v>
      </c>
      <c r="CT34">
        <v>1.510684455109643</v>
      </c>
      <c r="CU34">
        <v>1.5217806216779739</v>
      </c>
      <c r="CV34">
        <v>1.460507475535062</v>
      </c>
      <c r="CW34">
        <v>1.4120328332895029</v>
      </c>
      <c r="CX34">
        <v>1.350034999521295</v>
      </c>
      <c r="CY34">
        <v>1.2627525393961381</v>
      </c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</row>
    <row r="35" spans="2:120" x14ac:dyDescent="0.3">
      <c r="B35">
        <v>0.62976682771046177</v>
      </c>
      <c r="C35">
        <v>0.72409110234597662</v>
      </c>
      <c r="D35">
        <v>0.79080433231463332</v>
      </c>
      <c r="E35">
        <v>0.83692384123974795</v>
      </c>
      <c r="F35">
        <v>0.85636243818995617</v>
      </c>
      <c r="G35">
        <v>0.9086264775243571</v>
      </c>
      <c r="H35">
        <v>0.9122283067162732</v>
      </c>
      <c r="I35">
        <v>0.91234458454670664</v>
      </c>
      <c r="J35">
        <v>0.97896820893481884</v>
      </c>
      <c r="K35">
        <v>0.96354385588920244</v>
      </c>
      <c r="L35">
        <v>0.97385832671061201</v>
      </c>
      <c r="M35">
        <v>1.0020587495155431</v>
      </c>
      <c r="N35">
        <v>1.0032262033015531</v>
      </c>
      <c r="O35">
        <v>1.042000292446797</v>
      </c>
      <c r="P35">
        <v>1.0424435158876419</v>
      </c>
      <c r="Q35">
        <v>1.0931940264941959</v>
      </c>
      <c r="R35">
        <v>1.1789065616512</v>
      </c>
      <c r="S35">
        <v>0.89775655818385425</v>
      </c>
      <c r="T35">
        <v>0.95185634887990644</v>
      </c>
      <c r="U35">
        <v>0.95995360729987256</v>
      </c>
      <c r="V35">
        <v>0.97909723724259345</v>
      </c>
      <c r="W35">
        <v>1.013226636023578</v>
      </c>
      <c r="X35">
        <v>0.99894474061670224</v>
      </c>
      <c r="Y35">
        <v>1.0351222645854741</v>
      </c>
      <c r="Z35">
        <v>1.0469563905571591</v>
      </c>
      <c r="AA35">
        <v>1.029362920468939</v>
      </c>
      <c r="AB35">
        <v>1.0428848297022031</v>
      </c>
      <c r="AC35">
        <v>1.055435639038049</v>
      </c>
      <c r="AD35">
        <v>1.059895967337148</v>
      </c>
      <c r="AE35">
        <v>1.067899080820055</v>
      </c>
      <c r="AF35">
        <v>1.0632393586923361</v>
      </c>
      <c r="AG35">
        <v>1.069153408929721</v>
      </c>
      <c r="AH35">
        <v>1.063410846364256</v>
      </c>
      <c r="AI35">
        <v>1.1113287426987639</v>
      </c>
      <c r="AJ35">
        <v>0.80430696162541415</v>
      </c>
      <c r="AK35">
        <v>0.84250507444099221</v>
      </c>
      <c r="AL35">
        <v>0.81043503181483134</v>
      </c>
      <c r="AM35">
        <v>0.85478764183975586</v>
      </c>
      <c r="AN35">
        <v>0.85321800886000843</v>
      </c>
      <c r="AO35">
        <v>0.86482453780108792</v>
      </c>
      <c r="AP35">
        <v>0.85664416519040099</v>
      </c>
      <c r="AQ35">
        <v>0.86065781983062839</v>
      </c>
      <c r="AR35">
        <v>0.85011499194844398</v>
      </c>
      <c r="AS35">
        <v>0.83656303154959388</v>
      </c>
      <c r="AT35">
        <v>0.84224722776722627</v>
      </c>
      <c r="AU35">
        <v>0.83187245410003585</v>
      </c>
      <c r="AV35">
        <v>0.83681452884218066</v>
      </c>
      <c r="AW35">
        <v>0.82234060646441687</v>
      </c>
      <c r="AX35">
        <v>0.82702456683167902</v>
      </c>
      <c r="AY35">
        <v>0.80704322964529673</v>
      </c>
      <c r="AZ35">
        <v>0.83587791252697052</v>
      </c>
      <c r="BA35">
        <v>0.78402073519484516</v>
      </c>
      <c r="BB35">
        <v>0.80537090992501204</v>
      </c>
      <c r="BC35">
        <v>0.79413534111102035</v>
      </c>
      <c r="BD35">
        <v>0.80595910814011851</v>
      </c>
      <c r="BE35">
        <v>0.81457974364881847</v>
      </c>
      <c r="BF35">
        <v>0.83541405763297982</v>
      </c>
      <c r="BG35">
        <v>0.81906489830677576</v>
      </c>
      <c r="BH35">
        <v>0.82159634501724355</v>
      </c>
      <c r="BI35">
        <v>0.80082353730639866</v>
      </c>
      <c r="BJ35">
        <v>0.8106650092325931</v>
      </c>
      <c r="BK35">
        <v>0.80716563279364406</v>
      </c>
      <c r="BL35">
        <v>0.81612478884809458</v>
      </c>
      <c r="BM35">
        <v>0.80830619068221987</v>
      </c>
      <c r="BN35">
        <v>0.8160299090509977</v>
      </c>
      <c r="BO35">
        <v>0.77543206106853313</v>
      </c>
      <c r="BP35">
        <v>0.78484316591843484</v>
      </c>
      <c r="BQ35">
        <v>0.79461394048100864</v>
      </c>
      <c r="BR35">
        <v>0.81848066131844976</v>
      </c>
      <c r="BS35">
        <v>0.83548599901570131</v>
      </c>
      <c r="BT35">
        <v>0.82697447970328319</v>
      </c>
      <c r="BU35">
        <v>0.83331369352286366</v>
      </c>
      <c r="BV35">
        <v>0.82909520353993738</v>
      </c>
      <c r="BW35">
        <v>0.85898035953195362</v>
      </c>
      <c r="BX35">
        <v>0.85352591954223722</v>
      </c>
      <c r="BY35">
        <v>0.87027445488517319</v>
      </c>
      <c r="BZ35">
        <v>0.85726821156642785</v>
      </c>
      <c r="CA35">
        <v>0.85757866401588545</v>
      </c>
      <c r="CB35">
        <v>0.85361065934575397</v>
      </c>
      <c r="CC35">
        <v>0.87394835394885706</v>
      </c>
      <c r="CD35">
        <v>0.8469068197486761</v>
      </c>
      <c r="CE35">
        <v>0.86185203171266644</v>
      </c>
      <c r="CF35">
        <v>0.82080087450321082</v>
      </c>
      <c r="CG35">
        <v>0.84255695198189973</v>
      </c>
      <c r="CH35">
        <v>0.81795608079720028</v>
      </c>
      <c r="CI35">
        <v>1.1094195514329479</v>
      </c>
      <c r="CJ35">
        <v>1.0655372715432061</v>
      </c>
      <c r="CK35">
        <v>1.079413123419916</v>
      </c>
      <c r="CL35">
        <v>1.0624373776981071</v>
      </c>
      <c r="CM35">
        <v>1.073870045259524</v>
      </c>
      <c r="CN35">
        <v>1.0711049154437839</v>
      </c>
      <c r="CO35">
        <v>1.053085192678066</v>
      </c>
      <c r="CP35">
        <v>1.0845481854448571</v>
      </c>
      <c r="CQ35">
        <v>1.021108265790573</v>
      </c>
      <c r="CR35">
        <v>1.059486616228803</v>
      </c>
      <c r="CS35">
        <v>1.0348496013672239</v>
      </c>
      <c r="CT35">
        <v>1.0355165790681651</v>
      </c>
      <c r="CU35">
        <v>1.021090979351585</v>
      </c>
      <c r="CV35">
        <v>0.97562201047055186</v>
      </c>
      <c r="CW35">
        <v>0.97776647679538009</v>
      </c>
      <c r="CX35">
        <v>0.92795894096148923</v>
      </c>
      <c r="CY35">
        <v>0.88706440768750927</v>
      </c>
      <c r="CZ35">
        <v>1.167739418636937</v>
      </c>
      <c r="DA35">
        <v>1.117306766817546</v>
      </c>
      <c r="DB35">
        <v>1.035214591486475</v>
      </c>
      <c r="DC35">
        <v>1.039111421438526</v>
      </c>
      <c r="DD35">
        <v>1.0303906129162861</v>
      </c>
      <c r="DE35">
        <v>0.99735072649155199</v>
      </c>
      <c r="DF35">
        <v>0.98691112542743353</v>
      </c>
      <c r="DG35">
        <v>0.96975873907335808</v>
      </c>
      <c r="DH35">
        <v>0.95623386709806324</v>
      </c>
      <c r="DI35">
        <v>0.92497111236041052</v>
      </c>
      <c r="DJ35">
        <v>0.89336657484421655</v>
      </c>
      <c r="DK35">
        <v>0.88213093649065277</v>
      </c>
      <c r="DL35">
        <v>0.86768656960847113</v>
      </c>
      <c r="DM35">
        <v>0.83252824254513969</v>
      </c>
      <c r="DN35">
        <v>0.78034231923575492</v>
      </c>
      <c r="DO35">
        <v>0.71094620950055032</v>
      </c>
      <c r="DP35">
        <v>0.62929073271658242</v>
      </c>
    </row>
    <row r="36" spans="2:120" x14ac:dyDescent="0.3">
      <c r="B36">
        <v>0.70625588212641288</v>
      </c>
      <c r="C36">
        <v>0.82901806299300163</v>
      </c>
      <c r="D36">
        <v>0.86775499517366461</v>
      </c>
      <c r="E36">
        <v>0.91794944003933543</v>
      </c>
      <c r="F36">
        <v>1.0182536269151461</v>
      </c>
      <c r="G36">
        <v>1.068920290881221</v>
      </c>
      <c r="H36">
        <v>1.045218542619986</v>
      </c>
      <c r="I36">
        <v>1.0686986689809439</v>
      </c>
      <c r="J36">
        <v>1.115855271745811</v>
      </c>
      <c r="K36">
        <v>1.114287223631973</v>
      </c>
      <c r="L36">
        <v>1.1533650067973631</v>
      </c>
      <c r="M36">
        <v>1.179206371460124</v>
      </c>
      <c r="N36">
        <v>1.168745578245419</v>
      </c>
      <c r="O36">
        <v>1.1838095199694041</v>
      </c>
      <c r="P36">
        <v>1.1977218647289649</v>
      </c>
      <c r="Q36">
        <v>1.227098130184711</v>
      </c>
      <c r="R36">
        <v>1.294674593164626</v>
      </c>
      <c r="S36">
        <v>0.95869517985096631</v>
      </c>
      <c r="T36">
        <v>0.99343209477764838</v>
      </c>
      <c r="U36">
        <v>1.0131468455495289</v>
      </c>
      <c r="V36">
        <v>1.035307885544912</v>
      </c>
      <c r="W36">
        <v>1.0689602254238399</v>
      </c>
      <c r="X36">
        <v>1.1018042429038171</v>
      </c>
      <c r="Y36">
        <v>1.1104078018882571</v>
      </c>
      <c r="Z36">
        <v>1.1023242845346839</v>
      </c>
      <c r="AA36">
        <v>1.1308876767307841</v>
      </c>
      <c r="AB36">
        <v>1.0957632806037989</v>
      </c>
      <c r="AC36">
        <v>1.1208256937332439</v>
      </c>
      <c r="AD36">
        <v>1.1506278713126921</v>
      </c>
      <c r="AE36">
        <v>1.0979914296362721</v>
      </c>
      <c r="AF36">
        <v>1.130927708373076</v>
      </c>
      <c r="AG36">
        <v>1.1067488761662241</v>
      </c>
      <c r="AH36">
        <v>1.1248703836249121</v>
      </c>
      <c r="AI36">
        <v>1.1650379211317829</v>
      </c>
      <c r="AJ36">
        <v>0.82072207592560886</v>
      </c>
      <c r="AK36">
        <v>0.81269754966562546</v>
      </c>
      <c r="AL36">
        <v>0.82560447282618032</v>
      </c>
      <c r="AM36">
        <v>0.8576772734823257</v>
      </c>
      <c r="AN36">
        <v>0.88425082270690225</v>
      </c>
      <c r="AO36">
        <v>0.88974793620978976</v>
      </c>
      <c r="AP36">
        <v>0.87407412162319897</v>
      </c>
      <c r="AQ36">
        <v>0.8777471747418607</v>
      </c>
      <c r="AR36">
        <v>0.88194388924617828</v>
      </c>
      <c r="AS36">
        <v>0.87370872741458572</v>
      </c>
      <c r="AT36">
        <v>0.85484779098157238</v>
      </c>
      <c r="AU36">
        <v>0.88020659492832909</v>
      </c>
      <c r="AV36">
        <v>0.85532443884796761</v>
      </c>
      <c r="AW36">
        <v>0.85022207578075093</v>
      </c>
      <c r="AX36">
        <v>0.81682221749038952</v>
      </c>
      <c r="AY36">
        <v>0.81393920344790061</v>
      </c>
      <c r="AZ36">
        <v>0.84210897442523847</v>
      </c>
      <c r="BA36">
        <v>0.78268882562293174</v>
      </c>
      <c r="BB36">
        <v>0.79349643461229968</v>
      </c>
      <c r="BC36">
        <v>0.81409151520516077</v>
      </c>
      <c r="BD36">
        <v>0.81400464244312276</v>
      </c>
      <c r="BE36">
        <v>0.81558442409980747</v>
      </c>
      <c r="BF36">
        <v>0.82065206996774376</v>
      </c>
      <c r="BG36">
        <v>0.81030777342923765</v>
      </c>
      <c r="BH36">
        <v>0.83663581712308899</v>
      </c>
      <c r="BI36">
        <v>0.83141161913252282</v>
      </c>
      <c r="BJ36">
        <v>0.82259808259966505</v>
      </c>
      <c r="BK36">
        <v>0.80661582733327419</v>
      </c>
      <c r="BL36">
        <v>0.82264471947776419</v>
      </c>
      <c r="BM36">
        <v>0.81370327411323795</v>
      </c>
      <c r="BN36">
        <v>0.79983550426175332</v>
      </c>
      <c r="BO36">
        <v>0.80024535617228476</v>
      </c>
      <c r="BP36">
        <v>0.77603313560608822</v>
      </c>
      <c r="BQ36">
        <v>0.80507243599331146</v>
      </c>
      <c r="BR36">
        <v>0.84103546289617281</v>
      </c>
      <c r="BS36">
        <v>0.83795030491267519</v>
      </c>
      <c r="BT36">
        <v>0.86917099616863891</v>
      </c>
      <c r="BU36">
        <v>0.82795343009492761</v>
      </c>
      <c r="BV36">
        <v>0.87560361749942162</v>
      </c>
      <c r="BW36">
        <v>0.86525229980685836</v>
      </c>
      <c r="BX36">
        <v>0.86243672163126395</v>
      </c>
      <c r="BY36">
        <v>0.88221659265206642</v>
      </c>
      <c r="BZ36">
        <v>0.89579994752579384</v>
      </c>
      <c r="CA36">
        <v>0.8891541056495943</v>
      </c>
      <c r="CB36">
        <v>0.8851807190956551</v>
      </c>
      <c r="CC36">
        <v>0.89501499834315834</v>
      </c>
      <c r="CD36">
        <v>0.87334662258710116</v>
      </c>
      <c r="CE36">
        <v>0.88491919828905419</v>
      </c>
      <c r="CF36">
        <v>0.85178096172281992</v>
      </c>
      <c r="CG36">
        <v>0.85825313957540939</v>
      </c>
      <c r="CH36">
        <v>0.81645854849492305</v>
      </c>
      <c r="CI36">
        <v>1.130625953252788</v>
      </c>
      <c r="CJ36">
        <v>1.1146456675717431</v>
      </c>
      <c r="CK36">
        <v>1.104674685272663</v>
      </c>
      <c r="CL36">
        <v>1.101973169142977</v>
      </c>
      <c r="CM36">
        <v>1.1146135048048531</v>
      </c>
      <c r="CN36">
        <v>1.137787209168901</v>
      </c>
      <c r="CO36">
        <v>1.1410498577958901</v>
      </c>
      <c r="CP36">
        <v>1.1252665630585661</v>
      </c>
      <c r="CQ36">
        <v>1.1347266323172189</v>
      </c>
      <c r="CR36">
        <v>1.082357122639805</v>
      </c>
      <c r="CS36">
        <v>1.1166286401330039</v>
      </c>
      <c r="CT36">
        <v>1.101882800891711</v>
      </c>
      <c r="CU36">
        <v>1.0710425059569491</v>
      </c>
      <c r="CV36">
        <v>1.064493256368432</v>
      </c>
      <c r="CW36">
        <v>1.0057781847482941</v>
      </c>
      <c r="CX36">
        <v>0.99780471919267566</v>
      </c>
      <c r="CY36">
        <v>0.93452825552229679</v>
      </c>
      <c r="CZ36">
        <v>1.29427002921554</v>
      </c>
      <c r="DA36">
        <v>1.2138609398645119</v>
      </c>
      <c r="DB36">
        <v>1.1906820815406161</v>
      </c>
      <c r="DC36">
        <v>1.1691907189062609</v>
      </c>
      <c r="DD36">
        <v>1.1570497284668499</v>
      </c>
      <c r="DE36">
        <v>1.2266793949786921</v>
      </c>
      <c r="DF36">
        <v>1.1232292981380849</v>
      </c>
      <c r="DG36">
        <v>1.1118016941001569</v>
      </c>
      <c r="DH36">
        <v>1.1217188530453539</v>
      </c>
      <c r="DI36">
        <v>1.043216702602497</v>
      </c>
      <c r="DJ36">
        <v>1.050108704895905</v>
      </c>
      <c r="DK36">
        <v>1.0690478816055231</v>
      </c>
      <c r="DL36">
        <v>1.001715394094246</v>
      </c>
      <c r="DM36">
        <v>0.95378404997811883</v>
      </c>
      <c r="DN36">
        <v>0.89571703833494021</v>
      </c>
      <c r="DO36">
        <v>0.81207111769616303</v>
      </c>
      <c r="DP36">
        <v>0.71936809737249974</v>
      </c>
    </row>
    <row r="37" spans="2:120" x14ac:dyDescent="0.3">
      <c r="B37">
        <v>0.75557823214810138</v>
      </c>
      <c r="C37">
        <v>0.89217890606299066</v>
      </c>
      <c r="D37">
        <v>0.97694409889135281</v>
      </c>
      <c r="E37">
        <v>1.0663687353142619</v>
      </c>
      <c r="F37">
        <v>1.10221106392364</v>
      </c>
      <c r="G37"/>
      <c r="H37">
        <v>1.153121820954415</v>
      </c>
      <c r="I37">
        <v>1.14645422942108</v>
      </c>
      <c r="J37"/>
      <c r="K37">
        <v>1.233872023560832</v>
      </c>
      <c r="L37">
        <v>1.2555700337511799</v>
      </c>
      <c r="M37"/>
      <c r="N37">
        <v>1.2883656684995519</v>
      </c>
      <c r="O37">
        <v>1.3879521307341369</v>
      </c>
      <c r="P37">
        <v>1.286405319866579</v>
      </c>
      <c r="Q37">
        <v>1.295802182406526</v>
      </c>
      <c r="R37">
        <v>1.3776007659320471</v>
      </c>
      <c r="S37">
        <v>0.99717853334808326</v>
      </c>
      <c r="T37">
        <v>1.0460449493108961</v>
      </c>
      <c r="U37">
        <v>1.059973414419713</v>
      </c>
      <c r="V37">
        <v>1.119703292203607</v>
      </c>
      <c r="W37">
        <v>1.159923061959343</v>
      </c>
      <c r="X37"/>
      <c r="Y37">
        <v>1.1520805314154789</v>
      </c>
      <c r="Z37">
        <v>1.137418215592001</v>
      </c>
      <c r="AA37"/>
      <c r="AB37">
        <v>1.1896332150393909</v>
      </c>
      <c r="AC37">
        <v>1.1740249403655389</v>
      </c>
      <c r="AD37"/>
      <c r="AE37">
        <v>1.181301161301185</v>
      </c>
      <c r="AF37">
        <v>1.171274362652363</v>
      </c>
      <c r="AG37">
        <v>1.1271228350624609</v>
      </c>
      <c r="AH37">
        <v>1.147762651405563</v>
      </c>
      <c r="AI37">
        <v>1.154226585048028</v>
      </c>
      <c r="AJ37">
        <v>0.85417128924138397</v>
      </c>
      <c r="AK37">
        <v>0.86802929667448825</v>
      </c>
      <c r="AL37">
        <v>0.89331999801979411</v>
      </c>
      <c r="AM37">
        <v>0.88072964691301625</v>
      </c>
      <c r="AN37">
        <v>0.91755000693660049</v>
      </c>
      <c r="AO37"/>
      <c r="AP37">
        <v>0.91118920428679617</v>
      </c>
      <c r="AQ37">
        <v>0.89662532362926894</v>
      </c>
      <c r="AR37"/>
      <c r="AS37">
        <v>0.87363793378765608</v>
      </c>
      <c r="AT37">
        <v>0.89250632001875863</v>
      </c>
      <c r="AU37"/>
      <c r="AV37">
        <v>0.86982547682559463</v>
      </c>
      <c r="AW37">
        <v>0.87207576566734912</v>
      </c>
      <c r="AX37">
        <v>0.85778768742905409</v>
      </c>
      <c r="AY37">
        <v>0.80968337690093239</v>
      </c>
      <c r="AZ37">
        <v>0.8119160469425587</v>
      </c>
      <c r="BA37">
        <v>0.79273059409152513</v>
      </c>
      <c r="BB37">
        <v>0.78995336057737131</v>
      </c>
      <c r="BC37">
        <v>0.79779836367437096</v>
      </c>
      <c r="BD37">
        <v>0.83192820195497252</v>
      </c>
      <c r="BE37">
        <v>0.83026557511977372</v>
      </c>
      <c r="BF37"/>
      <c r="BG37">
        <v>0.83288927046711303</v>
      </c>
      <c r="BH37">
        <v>0.82834380339067293</v>
      </c>
      <c r="BI37"/>
      <c r="BJ37">
        <v>0.8335182329454327</v>
      </c>
      <c r="BK37">
        <v>0.81657931776845349</v>
      </c>
      <c r="BL37"/>
      <c r="BM37">
        <v>0.81850724001340636</v>
      </c>
      <c r="BN37">
        <v>0.80670016039672177</v>
      </c>
      <c r="BO37">
        <v>0.80925451416876248</v>
      </c>
      <c r="BP37">
        <v>0.79040301660184842</v>
      </c>
      <c r="BQ37">
        <v>0.7771472501396357</v>
      </c>
      <c r="BR37">
        <v>0.83991245716842</v>
      </c>
      <c r="BS37">
        <v>0.85899427971289866</v>
      </c>
      <c r="BT37">
        <v>0.83246753255131567</v>
      </c>
      <c r="BU37">
        <v>0.86603832990278651</v>
      </c>
      <c r="BV37">
        <v>0.88609068220285969</v>
      </c>
      <c r="BW37"/>
      <c r="BX37">
        <v>0.91174660867754487</v>
      </c>
      <c r="BY37">
        <v>0.90484345598806959</v>
      </c>
      <c r="BZ37"/>
      <c r="CA37">
        <v>0.89828693314476615</v>
      </c>
      <c r="CB37">
        <v>0.92267556552401986</v>
      </c>
      <c r="CC37"/>
      <c r="CD37">
        <v>0.9351565320950942</v>
      </c>
      <c r="CE37">
        <v>0.89163389869469689</v>
      </c>
      <c r="CF37">
        <v>0.86903666360902077</v>
      </c>
      <c r="CG37">
        <v>0.83704179028910164</v>
      </c>
      <c r="CH37">
        <v>0.82424821611353671</v>
      </c>
      <c r="CI37">
        <v>1.1811406211701829</v>
      </c>
      <c r="CJ37">
        <v>1.1386950485152421</v>
      </c>
      <c r="CK37">
        <v>1.130170880100708</v>
      </c>
      <c r="CL37">
        <v>1.186571179869272</v>
      </c>
      <c r="CM37">
        <v>1.2019885277420399</v>
      </c>
      <c r="CN37"/>
      <c r="CO37">
        <v>1.176888970334208</v>
      </c>
      <c r="CP37">
        <v>1.153503738457109</v>
      </c>
      <c r="CQ37"/>
      <c r="CR37">
        <v>1.150435024762922</v>
      </c>
      <c r="CS37">
        <v>1.147131932683068</v>
      </c>
      <c r="CT37"/>
      <c r="CU37">
        <v>1.131417123907275</v>
      </c>
      <c r="CV37">
        <v>1.1234924052033559</v>
      </c>
      <c r="CW37">
        <v>1.0593037605028739</v>
      </c>
      <c r="CX37">
        <v>1.046190996855209</v>
      </c>
      <c r="CY37">
        <v>0.98566452115329384</v>
      </c>
      <c r="CZ37">
        <v>1.371016865430349</v>
      </c>
      <c r="DA37">
        <v>1.3140109102504911</v>
      </c>
      <c r="DB37">
        <v>1.29398804657578</v>
      </c>
      <c r="DC37">
        <v>1.335879185735215</v>
      </c>
      <c r="DD37">
        <v>1.331407823634833</v>
      </c>
      <c r="DE37"/>
      <c r="DF37">
        <v>1.2388655915126421</v>
      </c>
      <c r="DG37">
        <v>1.2499040796802869</v>
      </c>
      <c r="DH37"/>
      <c r="DI37">
        <v>1.1923607244551899</v>
      </c>
      <c r="DJ37">
        <v>1.1491494224260399</v>
      </c>
      <c r="DK37"/>
      <c r="DL37">
        <v>1.111741091794062</v>
      </c>
      <c r="DM37">
        <v>1.0542206382259911</v>
      </c>
      <c r="DN37">
        <v>0.96827289142971917</v>
      </c>
      <c r="DO37">
        <v>0.89356875679754055</v>
      </c>
      <c r="DP37">
        <v>0.77678120057658939</v>
      </c>
    </row>
    <row r="38" spans="2:120" x14ac:dyDescent="0.3">
      <c r="B38">
        <v>0.80183987057518624</v>
      </c>
      <c r="C38">
        <v>0.96669743617992809</v>
      </c>
      <c r="D38">
        <v>1.046188268059506</v>
      </c>
      <c r="E38"/>
      <c r="F38">
        <v>1.111663234622859</v>
      </c>
      <c r="G38">
        <v>1.192889274407553</v>
      </c>
      <c r="H38">
        <v>1.1809678528595591</v>
      </c>
      <c r="I38">
        <v>1.2047036156998809</v>
      </c>
      <c r="J38">
        <v>1.2808747245714589</v>
      </c>
      <c r="K38">
        <v>1.257095113968107</v>
      </c>
      <c r="L38">
        <v>1.292064288250897</v>
      </c>
      <c r="M38">
        <v>1.3389425824595249</v>
      </c>
      <c r="N38">
        <v>1.3729000994963849</v>
      </c>
      <c r="O38"/>
      <c r="P38">
        <v>1.353572861315798</v>
      </c>
      <c r="Q38">
        <v>1.3072373129929351</v>
      </c>
      <c r="R38">
        <v>1.417923326975765</v>
      </c>
      <c r="S38">
        <v>1.0128093061310151</v>
      </c>
      <c r="T38">
        <v>1.0800280912862299</v>
      </c>
      <c r="U38">
        <v>1.1137424257984601</v>
      </c>
      <c r="V38"/>
      <c r="W38">
        <v>1.152907844089841</v>
      </c>
      <c r="X38">
        <v>1.1620923552764091</v>
      </c>
      <c r="Y38">
        <v>1.1659280213995991</v>
      </c>
      <c r="Z38">
        <v>1.1606202601674971</v>
      </c>
      <c r="AA38">
        <v>1.174354684358756</v>
      </c>
      <c r="AB38">
        <v>1.1660491622123359</v>
      </c>
      <c r="AC38">
        <v>1.1859482792318941</v>
      </c>
      <c r="AD38">
        <v>1.202529518648924</v>
      </c>
      <c r="AE38">
        <v>1.2095528021249</v>
      </c>
      <c r="AF38"/>
      <c r="AG38">
        <v>1.200849291041046</v>
      </c>
      <c r="AH38">
        <v>1.160986038015402</v>
      </c>
      <c r="AI38">
        <v>1.1710958323813769</v>
      </c>
      <c r="AJ38">
        <v>0.84232636526276572</v>
      </c>
      <c r="AK38">
        <v>0.83758779626463886</v>
      </c>
      <c r="AL38">
        <v>0.88486082135084987</v>
      </c>
      <c r="AM38"/>
      <c r="AN38">
        <v>0.92007986390073071</v>
      </c>
      <c r="AO38">
        <v>0.92021542683209345</v>
      </c>
      <c r="AP38">
        <v>0.91405634041083561</v>
      </c>
      <c r="AQ38">
        <v>0.89217931741898937</v>
      </c>
      <c r="AR38">
        <v>0.90425360149899681</v>
      </c>
      <c r="AS38">
        <v>0.87596333913181668</v>
      </c>
      <c r="AT38">
        <v>0.87706623982319931</v>
      </c>
      <c r="AU38">
        <v>0.87944898441829233</v>
      </c>
      <c r="AV38">
        <v>0.88532953268693626</v>
      </c>
      <c r="AW38"/>
      <c r="AX38">
        <v>0.8665675220670318</v>
      </c>
      <c r="AY38">
        <v>0.84289181933514945</v>
      </c>
      <c r="AZ38">
        <v>0.83932744399141923</v>
      </c>
      <c r="BA38">
        <v>0.77642619618756625</v>
      </c>
      <c r="BB38">
        <v>0.79005476361971849</v>
      </c>
      <c r="BC38">
        <v>0.82960624773768488</v>
      </c>
      <c r="BD38"/>
      <c r="BE38">
        <v>0.83915827385814878</v>
      </c>
      <c r="BF38">
        <v>0.84548987754648075</v>
      </c>
      <c r="BG38">
        <v>0.80890273200233964</v>
      </c>
      <c r="BH38">
        <v>0.81037609942300382</v>
      </c>
      <c r="BI38">
        <v>0.83233470931996301</v>
      </c>
      <c r="BJ38">
        <v>0.79590353856733775</v>
      </c>
      <c r="BK38">
        <v>0.81240044348647911</v>
      </c>
      <c r="BL38">
        <v>0.83900730543300439</v>
      </c>
      <c r="BM38">
        <v>0.83877540052387345</v>
      </c>
      <c r="BN38"/>
      <c r="BO38">
        <v>0.82232902418020848</v>
      </c>
      <c r="BP38">
        <v>0.79535139430471291</v>
      </c>
      <c r="BQ38">
        <v>0.79335915872433338</v>
      </c>
      <c r="BR38">
        <v>0.84038173069510624</v>
      </c>
      <c r="BS38">
        <v>0.84188431553328569</v>
      </c>
      <c r="BT38">
        <v>0.85659860578011759</v>
      </c>
      <c r="BU38"/>
      <c r="BV38">
        <v>0.88721644287945833</v>
      </c>
      <c r="BW38">
        <v>0.88587166635680048</v>
      </c>
      <c r="BX38">
        <v>0.87809184713247157</v>
      </c>
      <c r="BY38">
        <v>0.88395566580759433</v>
      </c>
      <c r="BZ38">
        <v>0.89048174461948704</v>
      </c>
      <c r="CA38">
        <v>0.87793400216243844</v>
      </c>
      <c r="CB38">
        <v>0.89883817235415686</v>
      </c>
      <c r="CC38">
        <v>0.90265771948399542</v>
      </c>
      <c r="CD38">
        <v>0.90454114621704862</v>
      </c>
      <c r="CE38"/>
      <c r="CF38">
        <v>0.89165990115388127</v>
      </c>
      <c r="CG38">
        <v>0.85207486523538589</v>
      </c>
      <c r="CH38">
        <v>0.83826859322974767</v>
      </c>
      <c r="CI38">
        <v>1.191488586699047</v>
      </c>
      <c r="CJ38">
        <v>1.165617356321478</v>
      </c>
      <c r="CK38">
        <v>1.1775270538814031</v>
      </c>
      <c r="CL38"/>
      <c r="CM38">
        <v>1.224966036139117</v>
      </c>
      <c r="CN38">
        <v>1.160563500440186</v>
      </c>
      <c r="CO38">
        <v>1.171592379390493</v>
      </c>
      <c r="CP38">
        <v>1.164802607503362</v>
      </c>
      <c r="CQ38">
        <v>1.18019033213449</v>
      </c>
      <c r="CR38">
        <v>1.1329284818476619</v>
      </c>
      <c r="CS38">
        <v>1.157530629707914</v>
      </c>
      <c r="CT38">
        <v>1.1860515434395471</v>
      </c>
      <c r="CU38">
        <v>1.1675014228963501</v>
      </c>
      <c r="CV38"/>
      <c r="CW38">
        <v>1.1295547924705509</v>
      </c>
      <c r="CX38">
        <v>1.0731396527189041</v>
      </c>
      <c r="CY38">
        <v>1.0069752718438769</v>
      </c>
      <c r="CZ38">
        <v>1.400106004623789</v>
      </c>
      <c r="DA38">
        <v>1.343370293990666</v>
      </c>
      <c r="DB38">
        <v>1.390369260634869</v>
      </c>
      <c r="DC38"/>
      <c r="DD38">
        <v>1.3707818566047321</v>
      </c>
      <c r="DE38">
        <v>1.3357388397661121</v>
      </c>
      <c r="DF38">
        <v>1.250945802366958</v>
      </c>
      <c r="DG38">
        <v>1.238039969202182</v>
      </c>
      <c r="DH38">
        <v>1.23857135507609</v>
      </c>
      <c r="DI38">
        <v>1.1947270583744261</v>
      </c>
      <c r="DJ38">
        <v>1.1677223736678579</v>
      </c>
      <c r="DK38">
        <v>1.1658413547977839</v>
      </c>
      <c r="DL38">
        <v>1.1410180500401359</v>
      </c>
      <c r="DM38"/>
      <c r="DN38">
        <v>1.027177373009299</v>
      </c>
      <c r="DO38">
        <v>0.9479782644878747</v>
      </c>
      <c r="DP38">
        <v>0.83495472586139119</v>
      </c>
    </row>
    <row r="39" spans="2:120" x14ac:dyDescent="0.3">
      <c r="B39">
        <v>0.83656083323676966</v>
      </c>
      <c r="C39">
        <v>0.97928455714094176</v>
      </c>
      <c r="D39">
        <v>1.0751674668701541</v>
      </c>
      <c r="E39">
        <v>1.134004678396348</v>
      </c>
      <c r="F39">
        <v>1.1412917096580131</v>
      </c>
      <c r="G39">
        <v>1.2123658757302851</v>
      </c>
      <c r="H39">
        <v>1.204047678277006</v>
      </c>
      <c r="I39">
        <v>1.2528212335137821</v>
      </c>
      <c r="J39">
        <v>1.3030212789878399</v>
      </c>
      <c r="K39">
        <v>1.277199171207936</v>
      </c>
      <c r="L39">
        <v>1.2829751262447919</v>
      </c>
      <c r="M39">
        <v>1.347259955827959</v>
      </c>
      <c r="N39">
        <v>1.359251576970349</v>
      </c>
      <c r="O39">
        <v>1.3882330270396119</v>
      </c>
      <c r="P39">
        <v>1.4677198106791449</v>
      </c>
      <c r="Q39">
        <v>1.3956480044333019</v>
      </c>
      <c r="R39">
        <v>1.4561636428210569</v>
      </c>
      <c r="S39">
        <v>1.0544927927084891</v>
      </c>
      <c r="T39">
        <v>1.09183606808536</v>
      </c>
      <c r="U39">
        <v>1.162796027631158</v>
      </c>
      <c r="V39">
        <v>1.197553242439265</v>
      </c>
      <c r="W39">
        <v>1.151595851870213</v>
      </c>
      <c r="X39">
        <v>1.1964097379372329</v>
      </c>
      <c r="Y39">
        <v>1.1894100744007261</v>
      </c>
      <c r="Z39">
        <v>1.1935459232532939</v>
      </c>
      <c r="AA39">
        <v>1.1953310339262619</v>
      </c>
      <c r="AB39">
        <v>1.18022709755188</v>
      </c>
      <c r="AC39">
        <v>1.1974585759991381</v>
      </c>
      <c r="AD39">
        <v>1.2054586338585831</v>
      </c>
      <c r="AE39">
        <v>1.219653571318839</v>
      </c>
      <c r="AF39">
        <v>1.2124115156979101</v>
      </c>
      <c r="AG39">
        <v>1.1798399917543421</v>
      </c>
      <c r="AH39">
        <v>1.174233326396388</v>
      </c>
      <c r="AI39">
        <v>1.216470820547815</v>
      </c>
      <c r="AJ39">
        <v>0.8515249101171104</v>
      </c>
      <c r="AK39">
        <v>0.84581260085381527</v>
      </c>
      <c r="AL39">
        <v>0.90641611433133806</v>
      </c>
      <c r="AM39">
        <v>0.92586702772611262</v>
      </c>
      <c r="AN39">
        <v>0.92195913501057014</v>
      </c>
      <c r="AO39">
        <v>0.91525564030554774</v>
      </c>
      <c r="AP39">
        <v>0.88254181778055385</v>
      </c>
      <c r="AQ39">
        <v>0.89247156792140636</v>
      </c>
      <c r="AR39">
        <v>0.89783830741754556</v>
      </c>
      <c r="AS39">
        <v>0.86926778977077379</v>
      </c>
      <c r="AT39">
        <v>0.87653181758130472</v>
      </c>
      <c r="AU39">
        <v>0.88687960623523721</v>
      </c>
      <c r="AV39">
        <v>0.88903930969519651</v>
      </c>
      <c r="AW39">
        <v>0.88246619209016319</v>
      </c>
      <c r="AX39">
        <v>0.85749184948524548</v>
      </c>
      <c r="AY39">
        <v>0.84114618536495778</v>
      </c>
      <c r="AZ39">
        <v>0.82700476800846123</v>
      </c>
      <c r="BA39">
        <v>0.78998606672087246</v>
      </c>
      <c r="BB39">
        <v>0.79968137173342446</v>
      </c>
      <c r="BC39">
        <v>0.81137101295568859</v>
      </c>
      <c r="BD39">
        <v>0.81523026209974681</v>
      </c>
      <c r="BE39">
        <v>0.82541513504937625</v>
      </c>
      <c r="BF39">
        <v>0.82569216966276637</v>
      </c>
      <c r="BG39">
        <v>0.79646249503652022</v>
      </c>
      <c r="BH39">
        <v>0.79719607366385326</v>
      </c>
      <c r="BI39">
        <v>0.82214283719867021</v>
      </c>
      <c r="BJ39">
        <v>0.81530634245066103</v>
      </c>
      <c r="BK39">
        <v>0.80739873174957399</v>
      </c>
      <c r="BL39">
        <v>0.82069827137928941</v>
      </c>
      <c r="BM39">
        <v>0.81634370232664744</v>
      </c>
      <c r="BN39">
        <v>0.84415500170984015</v>
      </c>
      <c r="BO39">
        <v>0.82565952315517777</v>
      </c>
      <c r="BP39">
        <v>0.7944663427479346</v>
      </c>
      <c r="BQ39">
        <v>0.80324420204055391</v>
      </c>
      <c r="BR39">
        <v>0.85992069705035323</v>
      </c>
      <c r="BS39">
        <v>0.85138433029193161</v>
      </c>
      <c r="BT39">
        <v>0.87614973708074551</v>
      </c>
      <c r="BU39">
        <v>0.88965726012999991</v>
      </c>
      <c r="BV39">
        <v>0.87232838538076474</v>
      </c>
      <c r="BW39">
        <v>0.89822033401651047</v>
      </c>
      <c r="BX39">
        <v>0.86012980664941041</v>
      </c>
      <c r="BY39">
        <v>0.85322754899408304</v>
      </c>
      <c r="BZ39">
        <v>0.8825841180940589</v>
      </c>
      <c r="CA39">
        <v>0.87241088551162349</v>
      </c>
      <c r="CB39">
        <v>0.89393801977160714</v>
      </c>
      <c r="CC39">
        <v>0.9092488264514792</v>
      </c>
      <c r="CD39">
        <v>0.91039733628120401</v>
      </c>
      <c r="CE39">
        <v>0.90770017504661982</v>
      </c>
      <c r="CF39">
        <v>0.91755890305301469</v>
      </c>
      <c r="CG39">
        <v>0.87943108005666248</v>
      </c>
      <c r="CH39">
        <v>0.84253250283272618</v>
      </c>
      <c r="CI39">
        <v>1.1772414421504309</v>
      </c>
      <c r="CJ39">
        <v>1.1703472106395409</v>
      </c>
      <c r="CK39">
        <v>1.1974115257293541</v>
      </c>
      <c r="CL39">
        <v>1.2329933953408121</v>
      </c>
      <c r="CM39">
        <v>1.2260782995976029</v>
      </c>
      <c r="CN39">
        <v>1.2139507794468349</v>
      </c>
      <c r="CO39">
        <v>1.194060359721635</v>
      </c>
      <c r="CP39">
        <v>1.192166073809845</v>
      </c>
      <c r="CQ39">
        <v>1.2110859119419379</v>
      </c>
      <c r="CR39">
        <v>1.1603560840270859</v>
      </c>
      <c r="CS39">
        <v>1.1447930786186959</v>
      </c>
      <c r="CT39">
        <v>1.209544421038153</v>
      </c>
      <c r="CU39">
        <v>1.1987291490881831</v>
      </c>
      <c r="CV39">
        <v>1.150305038118687</v>
      </c>
      <c r="CW39">
        <v>1.15258980487867</v>
      </c>
      <c r="CX39">
        <v>1.095576644301032</v>
      </c>
      <c r="CY39">
        <v>1.034446843164373</v>
      </c>
      <c r="CZ39">
        <v>1.461329140915679</v>
      </c>
      <c r="DA39">
        <v>1.4129217070774349</v>
      </c>
      <c r="DB39">
        <v>1.40383497513601</v>
      </c>
      <c r="DC39">
        <v>1.429014999469852</v>
      </c>
      <c r="DD39">
        <v>1.4153693127960221</v>
      </c>
      <c r="DE39">
        <v>1.374686858289804</v>
      </c>
      <c r="DF39">
        <v>1.314316147613023</v>
      </c>
      <c r="DG39">
        <v>1.259069638683765</v>
      </c>
      <c r="DH39">
        <v>1.2709416271267091</v>
      </c>
      <c r="DI39">
        <v>1.250451474028587</v>
      </c>
      <c r="DJ39">
        <v>1.203255978246236</v>
      </c>
      <c r="DK39">
        <v>1.2063049570906981</v>
      </c>
      <c r="DL39">
        <v>1.153755408226478</v>
      </c>
      <c r="DM39">
        <v>1.1701038842264411</v>
      </c>
      <c r="DN39">
        <v>1.0851396862444771</v>
      </c>
      <c r="DO39">
        <v>1.0000784947454819</v>
      </c>
      <c r="DP39">
        <v>0.8291274398465367</v>
      </c>
    </row>
    <row r="40" spans="2:120" x14ac:dyDescent="0.3">
      <c r="B40">
        <v>0.84384047415181362</v>
      </c>
      <c r="C40">
        <v>1.0384442331611641</v>
      </c>
      <c r="D40"/>
      <c r="E40">
        <v>1.160782722584891</v>
      </c>
      <c r="F40">
        <v>1.192125900335087</v>
      </c>
      <c r="G40"/>
      <c r="H40">
        <v>1.2521519192530579</v>
      </c>
      <c r="I40">
        <v>1.2926461587902081</v>
      </c>
      <c r="J40"/>
      <c r="K40">
        <v>1.31421180581349</v>
      </c>
      <c r="L40">
        <v>1.341419652129642</v>
      </c>
      <c r="M40"/>
      <c r="N40">
        <v>1.3964583372631381</v>
      </c>
      <c r="O40">
        <v>1.4208876371924899</v>
      </c>
      <c r="P40"/>
      <c r="Q40">
        <v>1.462864106387133</v>
      </c>
      <c r="R40">
        <v>1.4916851274360361</v>
      </c>
      <c r="S40">
        <v>1.0534831309744901</v>
      </c>
      <c r="T40">
        <v>1.1019508548434049</v>
      </c>
      <c r="U40"/>
      <c r="V40">
        <v>1.194405948065818</v>
      </c>
      <c r="W40">
        <v>1.189719641698942</v>
      </c>
      <c r="X40"/>
      <c r="Y40">
        <v>1.210891869175154</v>
      </c>
      <c r="Z40">
        <v>1.2204860666643971</v>
      </c>
      <c r="AA40"/>
      <c r="AB40">
        <v>1.2018091309828209</v>
      </c>
      <c r="AC40">
        <v>1.2200413494548761</v>
      </c>
      <c r="AD40"/>
      <c r="AE40">
        <v>1.241034755300112</v>
      </c>
      <c r="AF40">
        <v>1.1835411158912179</v>
      </c>
      <c r="AG40"/>
      <c r="AH40">
        <v>1.231886369318516</v>
      </c>
      <c r="AI40">
        <v>1.2551465871660039</v>
      </c>
      <c r="AJ40">
        <v>0.86078967969369002</v>
      </c>
      <c r="AK40">
        <v>0.87706292498648419</v>
      </c>
      <c r="AL40"/>
      <c r="AM40">
        <v>0.88839265853504645</v>
      </c>
      <c r="AN40">
        <v>0.90115907203441803</v>
      </c>
      <c r="AO40"/>
      <c r="AP40">
        <v>0.88631831484752366</v>
      </c>
      <c r="AQ40">
        <v>0.89110523934740271</v>
      </c>
      <c r="AR40"/>
      <c r="AS40">
        <v>0.8714443509561437</v>
      </c>
      <c r="AT40">
        <v>0.8868421981544784</v>
      </c>
      <c r="AU40"/>
      <c r="AV40">
        <v>0.87942349547641618</v>
      </c>
      <c r="AW40">
        <v>0.88132821506996595</v>
      </c>
      <c r="AX40"/>
      <c r="AY40">
        <v>0.84083179669621178</v>
      </c>
      <c r="AZ40">
        <v>0.83630422696757378</v>
      </c>
      <c r="BA40">
        <v>0.78666028186330272</v>
      </c>
      <c r="BB40">
        <v>0.80514020943572506</v>
      </c>
      <c r="BC40"/>
      <c r="BD40">
        <v>0.81291605316422355</v>
      </c>
      <c r="BE40">
        <v>0.81506294984309768</v>
      </c>
      <c r="BF40"/>
      <c r="BG40">
        <v>0.80984043643850501</v>
      </c>
      <c r="BH40">
        <v>0.81191511401670446</v>
      </c>
      <c r="BI40"/>
      <c r="BJ40">
        <v>0.81879618900226592</v>
      </c>
      <c r="BK40">
        <v>0.82816428107841633</v>
      </c>
      <c r="BL40"/>
      <c r="BM40">
        <v>0.84763739278072781</v>
      </c>
      <c r="BN40">
        <v>0.8222152898001136</v>
      </c>
      <c r="BO40"/>
      <c r="BP40">
        <v>0.81103945974750169</v>
      </c>
      <c r="BQ40">
        <v>0.79696330261554216</v>
      </c>
      <c r="BR40">
        <v>0.83943525189966239</v>
      </c>
      <c r="BS40">
        <v>0.84788124124895403</v>
      </c>
      <c r="BT40"/>
      <c r="BU40">
        <v>0.88003635453025031</v>
      </c>
      <c r="BV40">
        <v>0.87930713713272901</v>
      </c>
      <c r="BW40"/>
      <c r="BX40">
        <v>0.88972320994582743</v>
      </c>
      <c r="BY40">
        <v>0.8854659449748431</v>
      </c>
      <c r="BZ40"/>
      <c r="CA40">
        <v>0.88742317377444546</v>
      </c>
      <c r="CB40">
        <v>0.89857758261419085</v>
      </c>
      <c r="CC40"/>
      <c r="CD40">
        <v>0.89888728155264863</v>
      </c>
      <c r="CE40">
        <v>0.93231891615832507</v>
      </c>
      <c r="CF40"/>
      <c r="CG40">
        <v>0.86728754157340582</v>
      </c>
      <c r="CH40">
        <v>0.84471169740008289</v>
      </c>
      <c r="CI40">
        <v>1.2093200072958461</v>
      </c>
      <c r="CJ40">
        <v>1.1858869298782131</v>
      </c>
      <c r="CK40"/>
      <c r="CL40">
        <v>1.2029821234464131</v>
      </c>
      <c r="CM40">
        <v>1.215181531216659</v>
      </c>
      <c r="CN40"/>
      <c r="CO40">
        <v>1.2148360430810841</v>
      </c>
      <c r="CP40">
        <v>1.2084605663550581</v>
      </c>
      <c r="CQ40"/>
      <c r="CR40">
        <v>1.204265529044193</v>
      </c>
      <c r="CS40">
        <v>1.1760568322904701</v>
      </c>
      <c r="CT40"/>
      <c r="CU40">
        <v>1.209821971328648</v>
      </c>
      <c r="CV40">
        <v>1.209865627525722</v>
      </c>
      <c r="CW40"/>
      <c r="CX40">
        <v>1.1323397712244689</v>
      </c>
      <c r="CY40">
        <v>1.050990880543802</v>
      </c>
      <c r="CZ40">
        <v>1.44079702168742</v>
      </c>
      <c r="DA40">
        <v>1.4277507638320099</v>
      </c>
      <c r="DB40"/>
      <c r="DC40">
        <v>1.4534412459984209</v>
      </c>
      <c r="DD40">
        <v>1.416090040739961</v>
      </c>
      <c r="DE40"/>
      <c r="DF40">
        <v>1.3818901343916139</v>
      </c>
      <c r="DG40">
        <v>1.3149730373424791</v>
      </c>
      <c r="DH40"/>
      <c r="DI40">
        <v>1.2677053158792919</v>
      </c>
      <c r="DJ40">
        <v>1.257479062997878</v>
      </c>
      <c r="DK40"/>
      <c r="DL40">
        <v>1.20238971137351</v>
      </c>
      <c r="DM40">
        <v>1.180074298468756</v>
      </c>
      <c r="DN40"/>
      <c r="DO40">
        <v>1.024667275353633</v>
      </c>
      <c r="DP40">
        <v>0.86506345926438843</v>
      </c>
    </row>
    <row r="41" spans="2:120" x14ac:dyDescent="0.3">
      <c r="B41">
        <v>0.85823066363789335</v>
      </c>
      <c r="C41">
        <v>1.0394504548261281</v>
      </c>
      <c r="D41">
        <v>1.12332073598461</v>
      </c>
      <c r="E41">
        <v>1.1224159802775091</v>
      </c>
      <c r="F41">
        <v>1.1861729409652739</v>
      </c>
      <c r="G41">
        <v>1.2271710638980351</v>
      </c>
      <c r="H41">
        <v>1.229576763119105</v>
      </c>
      <c r="I41">
        <v>1.2665230646593031</v>
      </c>
      <c r="J41">
        <v>1.317204427862166</v>
      </c>
      <c r="K41">
        <v>1.3173279808987171</v>
      </c>
      <c r="L41">
        <v>1.318910448037486</v>
      </c>
      <c r="M41">
        <v>1.389093883650721</v>
      </c>
      <c r="N41">
        <v>1.39432343349541</v>
      </c>
      <c r="O41">
        <v>1.438802472955315</v>
      </c>
      <c r="P41">
        <v>1.4728903477069</v>
      </c>
      <c r="Q41">
        <v>1.4285681133348469</v>
      </c>
      <c r="R41">
        <v>1.483876316535178</v>
      </c>
      <c r="S41">
        <v>1.086847481977254</v>
      </c>
      <c r="T41">
        <v>1.129095155524944</v>
      </c>
      <c r="U41">
        <v>1.1723233600489511</v>
      </c>
      <c r="V41">
        <v>1.1499918017335899</v>
      </c>
      <c r="W41">
        <v>1.1636929224124331</v>
      </c>
      <c r="X41">
        <v>1.213388491524215</v>
      </c>
      <c r="Y41">
        <v>1.206864723977509</v>
      </c>
      <c r="Z41">
        <v>1.165554254497766</v>
      </c>
      <c r="AA41">
        <v>1.2202947452451469</v>
      </c>
      <c r="AB41">
        <v>1.176898484374177</v>
      </c>
      <c r="AC41">
        <v>1.1981685805024149</v>
      </c>
      <c r="AD41">
        <v>1.208074841996946</v>
      </c>
      <c r="AE41">
        <v>1.1739729194410149</v>
      </c>
      <c r="AF41">
        <v>1.179530359762119</v>
      </c>
      <c r="AG41">
        <v>1.2247709974364169</v>
      </c>
      <c r="AH41">
        <v>1.184800684335084</v>
      </c>
      <c r="AI41">
        <v>1.229877575408747</v>
      </c>
      <c r="AJ41">
        <v>0.86071040092186712</v>
      </c>
      <c r="AK41">
        <v>0.87490610672696301</v>
      </c>
      <c r="AL41">
        <v>0.88246493646482083</v>
      </c>
      <c r="AM41">
        <v>0.88443325222588176</v>
      </c>
      <c r="AN41">
        <v>0.89005045125400029</v>
      </c>
      <c r="AO41">
        <v>0.93505146260206495</v>
      </c>
      <c r="AP41">
        <v>0.89101007892998529</v>
      </c>
      <c r="AQ41">
        <v>0.87828477588629039</v>
      </c>
      <c r="AR41">
        <v>0.89353638125933599</v>
      </c>
      <c r="AS41">
        <v>0.84362586845207088</v>
      </c>
      <c r="AT41">
        <v>0.86088200200405873</v>
      </c>
      <c r="AU41">
        <v>0.88200615191253118</v>
      </c>
      <c r="AV41">
        <v>0.85127335438809326</v>
      </c>
      <c r="AW41">
        <v>0.85071278201393363</v>
      </c>
      <c r="AX41">
        <v>0.86864684481209631</v>
      </c>
      <c r="AY41">
        <v>0.85054834475930774</v>
      </c>
      <c r="AZ41">
        <v>0.8339307789756859</v>
      </c>
      <c r="BA41">
        <v>0.80193595391891226</v>
      </c>
      <c r="BB41">
        <v>0.8167277437840732</v>
      </c>
      <c r="BC41">
        <v>0.81015084989396924</v>
      </c>
      <c r="BD41">
        <v>0.81650636125874543</v>
      </c>
      <c r="BE41">
        <v>0.80851172128232252</v>
      </c>
      <c r="BF41">
        <v>0.80927114512714038</v>
      </c>
      <c r="BG41">
        <v>0.80069920508685033</v>
      </c>
      <c r="BH41">
        <v>0.78816024767171289</v>
      </c>
      <c r="BI41">
        <v>0.80951358942501239</v>
      </c>
      <c r="BJ41">
        <v>0.79360405328398342</v>
      </c>
      <c r="BK41">
        <v>0.80843276445385104</v>
      </c>
      <c r="BL41">
        <v>0.82092736335777872</v>
      </c>
      <c r="BM41">
        <v>0.81993809981727672</v>
      </c>
      <c r="BN41">
        <v>0.80375305680086684</v>
      </c>
      <c r="BO41">
        <v>0.80835453669496216</v>
      </c>
      <c r="BP41">
        <v>0.79764513472423126</v>
      </c>
      <c r="BQ41">
        <v>0.80827580355971984</v>
      </c>
      <c r="BR41">
        <v>0.8178442731369312</v>
      </c>
      <c r="BS41">
        <v>0.84754276654086302</v>
      </c>
      <c r="BT41">
        <v>0.84546271546264384</v>
      </c>
      <c r="BU41">
        <v>0.86272224070333103</v>
      </c>
      <c r="BV41">
        <v>0.84624562565879113</v>
      </c>
      <c r="BW41">
        <v>0.88339066081003614</v>
      </c>
      <c r="BX41">
        <v>0.85840070478979646</v>
      </c>
      <c r="BY41">
        <v>0.87604512673281154</v>
      </c>
      <c r="BZ41">
        <v>0.9034542729385282</v>
      </c>
      <c r="CA41">
        <v>0.90066511554434603</v>
      </c>
      <c r="CB41">
        <v>0.91343547169585315</v>
      </c>
      <c r="CC41">
        <v>0.89260760116450699</v>
      </c>
      <c r="CD41">
        <v>0.88729511944680028</v>
      </c>
      <c r="CE41">
        <v>0.87510926899872532</v>
      </c>
      <c r="CF41">
        <v>0.88784980043248818</v>
      </c>
      <c r="CG41">
        <v>0.8468036221324392</v>
      </c>
      <c r="CH41">
        <v>0.82929209123852055</v>
      </c>
      <c r="CI41">
        <v>1.193343562750949</v>
      </c>
      <c r="CJ41">
        <v>1.170308449949804</v>
      </c>
      <c r="CK41">
        <v>1.1876183405659531</v>
      </c>
      <c r="CL41">
        <v>1.1900203756987351</v>
      </c>
      <c r="CM41">
        <v>1.165710641274931</v>
      </c>
      <c r="CN41">
        <v>1.253458249893447</v>
      </c>
      <c r="CO41">
        <v>1.1948183742059779</v>
      </c>
      <c r="CP41">
        <v>1.186678013870998</v>
      </c>
      <c r="CQ41">
        <v>1.242838836255344</v>
      </c>
      <c r="CR41">
        <v>1.207224355317047</v>
      </c>
      <c r="CS41">
        <v>1.181150906362002</v>
      </c>
      <c r="CT41">
        <v>1.212821601293707</v>
      </c>
      <c r="CU41">
        <v>1.17603585948306</v>
      </c>
      <c r="CV41">
        <v>1.1759216511963551</v>
      </c>
      <c r="CW41">
        <v>1.203584627188222</v>
      </c>
      <c r="CX41">
        <v>1.127091265748245</v>
      </c>
      <c r="CY41">
        <v>1.0572709888897001</v>
      </c>
      <c r="CZ41">
        <v>1.4960344592242361</v>
      </c>
      <c r="DA41">
        <v>1.437936143370202</v>
      </c>
      <c r="DB41">
        <v>1.4755923460174889</v>
      </c>
      <c r="DC41">
        <v>1.399503833025076</v>
      </c>
      <c r="DD41">
        <v>1.4025391839979751</v>
      </c>
      <c r="DE41">
        <v>1.3598776477889829</v>
      </c>
      <c r="DF41">
        <v>1.315984945531071</v>
      </c>
      <c r="DG41">
        <v>1.330590054195764</v>
      </c>
      <c r="DH41">
        <v>1.3014349820009179</v>
      </c>
      <c r="DI41">
        <v>1.2402493657770819</v>
      </c>
      <c r="DJ41">
        <v>1.2356355578922691</v>
      </c>
      <c r="DK41">
        <v>1.273172221363978</v>
      </c>
      <c r="DL41">
        <v>1.1906052424404949</v>
      </c>
      <c r="DM41">
        <v>1.153794966237824</v>
      </c>
      <c r="DN41">
        <v>1.1130549971016199</v>
      </c>
      <c r="DO41">
        <v>1.0379640649582971</v>
      </c>
      <c r="DP41">
        <v>0.87492310208805169</v>
      </c>
    </row>
    <row r="42" spans="2:120" x14ac:dyDescent="0.3">
      <c r="B42">
        <v>0.8777425061668469</v>
      </c>
      <c r="C42">
        <v>1.0357037517920999</v>
      </c>
      <c r="D42">
        <v>1.1630334148618471</v>
      </c>
      <c r="E42">
        <v>1.1548285535018361</v>
      </c>
      <c r="F42">
        <v>1.1915943091218</v>
      </c>
      <c r="G42">
        <v>1.247636385121782</v>
      </c>
      <c r="H42">
        <v>1.256894229521395</v>
      </c>
      <c r="I42">
        <v>1.31268952359555</v>
      </c>
      <c r="J42">
        <v>1.3281567178199749</v>
      </c>
      <c r="K42">
        <v>1.3520393452214401</v>
      </c>
      <c r="L42">
        <v>1.3848565639842749</v>
      </c>
      <c r="M42">
        <v>1.41008628113346</v>
      </c>
      <c r="N42">
        <v>1.40182887927133</v>
      </c>
      <c r="O42">
        <v>1.4036523156834499</v>
      </c>
      <c r="P42">
        <v>1.4658648109737811</v>
      </c>
      <c r="Q42">
        <v>1.449309271734454</v>
      </c>
      <c r="R42">
        <v>1.5045025307728881</v>
      </c>
      <c r="S42">
        <v>1.0641493224116561</v>
      </c>
      <c r="T42">
        <v>1.1083003692768889</v>
      </c>
      <c r="U42">
        <v>1.1898141286312469</v>
      </c>
      <c r="V42">
        <v>1.1617222500924571</v>
      </c>
      <c r="W42">
        <v>1.191314064884414</v>
      </c>
      <c r="X42">
        <v>1.1687667993245709</v>
      </c>
      <c r="Y42">
        <v>1.169179882648794</v>
      </c>
      <c r="Z42">
        <v>1.199081828396471</v>
      </c>
      <c r="AA42">
        <v>1.196488435327338</v>
      </c>
      <c r="AB42">
        <v>1.1825264174914829</v>
      </c>
      <c r="AC42">
        <v>1.155700209681005</v>
      </c>
      <c r="AD42">
        <v>1.2471513919660311</v>
      </c>
      <c r="AE42">
        <v>1.1691080359916</v>
      </c>
      <c r="AF42">
        <v>1.1668542546286571</v>
      </c>
      <c r="AG42">
        <v>1.202713262868224</v>
      </c>
      <c r="AH42">
        <v>1.213056577028615</v>
      </c>
      <c r="AI42">
        <v>1.198984580679088</v>
      </c>
      <c r="AJ42">
        <v>0.8601420835151844</v>
      </c>
      <c r="AK42">
        <v>0.86878799425701125</v>
      </c>
      <c r="AL42">
        <v>0.88995992768152477</v>
      </c>
      <c r="AM42">
        <v>0.86887172515912448</v>
      </c>
      <c r="AN42">
        <v>0.8875329872460056</v>
      </c>
      <c r="AO42">
        <v>0.89511903772467316</v>
      </c>
      <c r="AP42">
        <v>0.88003087349349263</v>
      </c>
      <c r="AQ42">
        <v>0.86874837704274943</v>
      </c>
      <c r="AR42">
        <v>0.89831484271079476</v>
      </c>
      <c r="AS42">
        <v>0.87681547907771562</v>
      </c>
      <c r="AT42">
        <v>0.84650158877117609</v>
      </c>
      <c r="AU42">
        <v>0.88154050919503679</v>
      </c>
      <c r="AV42">
        <v>0.86287462360402656</v>
      </c>
      <c r="AW42">
        <v>0.85484480404652929</v>
      </c>
      <c r="AX42">
        <v>0.84561137411354836</v>
      </c>
      <c r="AY42">
        <v>0.8533639687016471</v>
      </c>
      <c r="AZ42">
        <v>0.82277296250006027</v>
      </c>
      <c r="BA42">
        <v>0.78203399182927769</v>
      </c>
      <c r="BB42">
        <v>0.78900471131478656</v>
      </c>
      <c r="BC42">
        <v>0.82665670798310376</v>
      </c>
      <c r="BD42">
        <v>0.79527485191979375</v>
      </c>
      <c r="BE42">
        <v>0.80285839451039875</v>
      </c>
      <c r="BF42">
        <v>0.79953564823800105</v>
      </c>
      <c r="BG42">
        <v>0.8139334308480759</v>
      </c>
      <c r="BH42">
        <v>0.79784888980996727</v>
      </c>
      <c r="BI42">
        <v>0.80572282848593291</v>
      </c>
      <c r="BJ42">
        <v>0.80095461331020068</v>
      </c>
      <c r="BK42">
        <v>0.78654591094690984</v>
      </c>
      <c r="BL42">
        <v>0.81842048081401908</v>
      </c>
      <c r="BM42">
        <v>0.78418372490658994</v>
      </c>
      <c r="BN42">
        <v>0.79965653390235136</v>
      </c>
      <c r="BO42">
        <v>0.78908772445364228</v>
      </c>
      <c r="BP42">
        <v>0.79517906054115661</v>
      </c>
      <c r="BQ42">
        <v>0.7939325017938218</v>
      </c>
      <c r="BR42">
        <v>0.84246297143595983</v>
      </c>
      <c r="BS42">
        <v>0.83449174842181717</v>
      </c>
      <c r="BT42">
        <v>0.85805666868714392</v>
      </c>
      <c r="BU42">
        <v>0.83883598159397943</v>
      </c>
      <c r="BV42">
        <v>0.86887973540430818</v>
      </c>
      <c r="BW42">
        <v>0.86033584840337163</v>
      </c>
      <c r="BX42">
        <v>0.85097672462645446</v>
      </c>
      <c r="BY42">
        <v>0.87132040853747994</v>
      </c>
      <c r="BZ42">
        <v>0.89524717838800361</v>
      </c>
      <c r="CA42">
        <v>0.89865402759285906</v>
      </c>
      <c r="CB42">
        <v>0.85301680753245757</v>
      </c>
      <c r="CC42">
        <v>0.8861481461322982</v>
      </c>
      <c r="CD42">
        <v>0.88376733591126866</v>
      </c>
      <c r="CE42">
        <v>0.88070866132584125</v>
      </c>
      <c r="CF42">
        <v>0.88601422315073486</v>
      </c>
      <c r="CG42">
        <v>0.87137659061719841</v>
      </c>
      <c r="CH42">
        <v>0.84882056464838929</v>
      </c>
      <c r="CI42">
        <v>1.184850706955582</v>
      </c>
      <c r="CJ42">
        <v>1.169515083985168</v>
      </c>
      <c r="CK42">
        <v>1.182770421092002</v>
      </c>
      <c r="CL42">
        <v>1.1387924248437999</v>
      </c>
      <c r="CM42">
        <v>1.159237592469001</v>
      </c>
      <c r="CN42">
        <v>1.253739166789033</v>
      </c>
      <c r="CO42">
        <v>1.151840413770852</v>
      </c>
      <c r="CP42">
        <v>1.1739523852018361</v>
      </c>
      <c r="CQ42">
        <v>1.206551480366489</v>
      </c>
      <c r="CR42">
        <v>1.184587767710191</v>
      </c>
      <c r="CS42">
        <v>1.1697120022295531</v>
      </c>
      <c r="CT42">
        <v>1.238145218827746</v>
      </c>
      <c r="CU42">
        <v>1.1902840335212259</v>
      </c>
      <c r="CV42">
        <v>1.191376849497862</v>
      </c>
      <c r="CW42">
        <v>1.18462210436507</v>
      </c>
      <c r="CX42">
        <v>1.133617223013178</v>
      </c>
      <c r="CY42">
        <v>1.119653688476218</v>
      </c>
      <c r="CZ42">
        <v>1.525963600695224</v>
      </c>
      <c r="DA42">
        <v>1.436850188643652</v>
      </c>
      <c r="DB42">
        <v>1.4791222282409211</v>
      </c>
      <c r="DC42">
        <v>1.417030158725745</v>
      </c>
      <c r="DD42">
        <v>1.3932524619210409</v>
      </c>
      <c r="DE42">
        <v>1.426305924476839</v>
      </c>
      <c r="DF42">
        <v>1.3649058215205829</v>
      </c>
      <c r="DG42">
        <v>1.31849087518331</v>
      </c>
      <c r="DH42">
        <v>1.3120571234256011</v>
      </c>
      <c r="DI42">
        <v>1.2728542756292449</v>
      </c>
      <c r="DJ42">
        <v>1.255500720071969</v>
      </c>
      <c r="DK42">
        <v>1.22953912887071</v>
      </c>
      <c r="DL42">
        <v>1.1628266021413229</v>
      </c>
      <c r="DM42">
        <v>1.1690910752758801</v>
      </c>
      <c r="DN42">
        <v>1.1335098824756999</v>
      </c>
      <c r="DO42">
        <v>1.0144789084815431</v>
      </c>
      <c r="DP42">
        <v>0.87054617001601819</v>
      </c>
    </row>
    <row r="43" spans="2:120" x14ac:dyDescent="0.3">
      <c r="B43">
        <v>0.91327851804626048</v>
      </c>
      <c r="C43">
        <v>1.0845817213018589</v>
      </c>
      <c r="D43"/>
      <c r="E43">
        <v>1.2174275626302269</v>
      </c>
      <c r="F43">
        <v>1.2222289030904201</v>
      </c>
      <c r="G43"/>
      <c r="H43">
        <v>1.276035799015578</v>
      </c>
      <c r="I43">
        <v>1.3375771657861311</v>
      </c>
      <c r="J43"/>
      <c r="K43">
        <v>1.3722970481563339</v>
      </c>
      <c r="L43">
        <v>1.3749249735825479</v>
      </c>
      <c r="M43"/>
      <c r="N43">
        <v>1.4353625496111739</v>
      </c>
      <c r="O43">
        <v>1.4969097778624481</v>
      </c>
      <c r="P43"/>
      <c r="Q43">
        <v>1.487943099405926</v>
      </c>
      <c r="R43">
        <v>1.478493729307973</v>
      </c>
      <c r="S43">
        <v>1.074437497732353</v>
      </c>
      <c r="T43">
        <v>1.164818821152833</v>
      </c>
      <c r="U43"/>
      <c r="V43">
        <v>1.199700710940578</v>
      </c>
      <c r="W43">
        <v>1.18573289542709</v>
      </c>
      <c r="X43"/>
      <c r="Y43">
        <v>1.190792853000685</v>
      </c>
      <c r="Z43">
        <v>1.230336375365817</v>
      </c>
      <c r="AA43"/>
      <c r="AB43">
        <v>1.242634582557361</v>
      </c>
      <c r="AC43">
        <v>1.186068153103391</v>
      </c>
      <c r="AD43"/>
      <c r="AE43">
        <v>1.204683710997263</v>
      </c>
      <c r="AF43">
        <v>1.1985393217779581</v>
      </c>
      <c r="AG43"/>
      <c r="AH43">
        <v>1.195496686054571</v>
      </c>
      <c r="AI43">
        <v>1.17852204842035</v>
      </c>
      <c r="AJ43">
        <v>0.83759061671404977</v>
      </c>
      <c r="AK43">
        <v>0.87823012908023235</v>
      </c>
      <c r="AL43"/>
      <c r="AM43">
        <v>0.88715954447570844</v>
      </c>
      <c r="AN43">
        <v>0.87255124342082391</v>
      </c>
      <c r="AO43"/>
      <c r="AP43">
        <v>0.85364394276256383</v>
      </c>
      <c r="AQ43">
        <v>0.85886703683900167</v>
      </c>
      <c r="AR43"/>
      <c r="AS43">
        <v>0.87268046626374818</v>
      </c>
      <c r="AT43">
        <v>0.87583871816557091</v>
      </c>
      <c r="AU43"/>
      <c r="AV43">
        <v>0.85495523019368991</v>
      </c>
      <c r="AW43">
        <v>0.83360308763712199</v>
      </c>
      <c r="AX43"/>
      <c r="AY43">
        <v>0.84859848295101403</v>
      </c>
      <c r="AZ43">
        <v>0.83973266585154127</v>
      </c>
      <c r="BA43">
        <v>0.7868494043861245</v>
      </c>
      <c r="BB43">
        <v>0.79567887902422418</v>
      </c>
      <c r="BC43"/>
      <c r="BD43">
        <v>0.79523774160462557</v>
      </c>
      <c r="BE43">
        <v>0.81592867304202177</v>
      </c>
      <c r="BF43"/>
      <c r="BG43">
        <v>0.80119694081745974</v>
      </c>
      <c r="BH43">
        <v>0.81879940407583551</v>
      </c>
      <c r="BI43"/>
      <c r="BJ43">
        <v>0.7905523748180463</v>
      </c>
      <c r="BK43">
        <v>0.78336657136496812</v>
      </c>
      <c r="BL43"/>
      <c r="BM43">
        <v>0.7903275964399189</v>
      </c>
      <c r="BN43">
        <v>0.7866965828725675</v>
      </c>
      <c r="BO43"/>
      <c r="BP43">
        <v>0.80399953477777131</v>
      </c>
      <c r="BQ43">
        <v>0.77358975896201643</v>
      </c>
      <c r="BR43">
        <v>0.85303406580680041</v>
      </c>
      <c r="BS43">
        <v>0.82106317262210537</v>
      </c>
      <c r="BT43"/>
      <c r="BU43">
        <v>0.85381970140983865</v>
      </c>
      <c r="BV43">
        <v>0.86691038703123369</v>
      </c>
      <c r="BW43"/>
      <c r="BX43">
        <v>0.85847751688903295</v>
      </c>
      <c r="BY43">
        <v>0.87216458204558489</v>
      </c>
      <c r="BZ43"/>
      <c r="CA43">
        <v>0.87382907942951826</v>
      </c>
      <c r="CB43">
        <v>0.8793155794609866</v>
      </c>
      <c r="CC43"/>
      <c r="CD43">
        <v>0.87353352737071199</v>
      </c>
      <c r="CE43">
        <v>0.88771669170459899</v>
      </c>
      <c r="CF43"/>
      <c r="CG43">
        <v>0.86937804335536495</v>
      </c>
      <c r="CH43">
        <v>0.84513319046598512</v>
      </c>
      <c r="CI43">
        <v>1.2132343274938031</v>
      </c>
      <c r="CJ43">
        <v>1.1907443747439841</v>
      </c>
      <c r="CK43"/>
      <c r="CL43">
        <v>1.2010211745852479</v>
      </c>
      <c r="CM43">
        <v>1.224697937541299</v>
      </c>
      <c r="CN43"/>
      <c r="CO43">
        <v>1.217112174111219</v>
      </c>
      <c r="CP43">
        <v>1.233608964413605</v>
      </c>
      <c r="CQ43"/>
      <c r="CR43">
        <v>1.2259204748069821</v>
      </c>
      <c r="CS43">
        <v>1.185712451888943</v>
      </c>
      <c r="CT43"/>
      <c r="CU43">
        <v>1.2322151828687979</v>
      </c>
      <c r="CV43">
        <v>1.1893876351582111</v>
      </c>
      <c r="CW43"/>
      <c r="CX43">
        <v>1.176362887796651</v>
      </c>
      <c r="CY43">
        <v>1.08402287304597</v>
      </c>
      <c r="CZ43">
        <v>1.5116920590019061</v>
      </c>
      <c r="DA43">
        <v>1.4990045504852849</v>
      </c>
      <c r="DB43"/>
      <c r="DC43">
        <v>1.429119543944847</v>
      </c>
      <c r="DD43">
        <v>1.416666578413643</v>
      </c>
      <c r="DE43"/>
      <c r="DF43">
        <v>1.4464436230711859</v>
      </c>
      <c r="DG43">
        <v>1.3805769962970891</v>
      </c>
      <c r="DH43"/>
      <c r="DI43">
        <v>1.3102477995811881</v>
      </c>
      <c r="DJ43">
        <v>1.282079927521474</v>
      </c>
      <c r="DK43"/>
      <c r="DL43">
        <v>1.2311371679647289</v>
      </c>
      <c r="DM43">
        <v>1.213212576156435</v>
      </c>
      <c r="DN43"/>
      <c r="DO43">
        <v>1.0867213150899391</v>
      </c>
      <c r="DP43">
        <v>0.90263327558091222</v>
      </c>
    </row>
    <row r="44" spans="2:120" x14ac:dyDescent="0.3">
      <c r="B44">
        <v>0.90193684371925498</v>
      </c>
      <c r="C44">
        <v>1.049528199710889</v>
      </c>
      <c r="D44">
        <v>1.1573055473698779</v>
      </c>
      <c r="E44">
        <v>1.155829668195034</v>
      </c>
      <c r="F44">
        <v>1.239056204476261</v>
      </c>
      <c r="G44">
        <v>1.319863146872347</v>
      </c>
      <c r="H44">
        <v>1.2725154686874429</v>
      </c>
      <c r="I44">
        <v>1.3030425528494261</v>
      </c>
      <c r="J44">
        <v>1.3563728333687779</v>
      </c>
      <c r="K44">
        <v>1.3703766457042701</v>
      </c>
      <c r="L44">
        <v>1.4024791464970181</v>
      </c>
      <c r="M44">
        <v>1.4083317448546051</v>
      </c>
      <c r="N44">
        <v>1.4318893285922301</v>
      </c>
      <c r="O44">
        <v>1.4335370003615211</v>
      </c>
      <c r="P44">
        <v>1.4780077837029451</v>
      </c>
      <c r="Q44">
        <v>1.4788851175625171</v>
      </c>
      <c r="R44">
        <v>1.44909731673349</v>
      </c>
      <c r="S44">
        <v>1.106709240157786</v>
      </c>
      <c r="T44">
        <v>1.1029832350034321</v>
      </c>
      <c r="U44">
        <v>1.2042013604491999</v>
      </c>
      <c r="V44">
        <v>1.1580204681838211</v>
      </c>
      <c r="W44">
        <v>1.2020389229511019</v>
      </c>
      <c r="X44">
        <v>1.1845666370412249</v>
      </c>
      <c r="Y44">
        <v>1.1714267517397861</v>
      </c>
      <c r="Z44">
        <v>1.1881711174153069</v>
      </c>
      <c r="AA44">
        <v>1.1984367827132161</v>
      </c>
      <c r="AB44">
        <v>1.184082257052167</v>
      </c>
      <c r="AC44">
        <v>1.1635550947890181</v>
      </c>
      <c r="AD44">
        <v>1.2079640134210039</v>
      </c>
      <c r="AE44">
        <v>1.177770707338923</v>
      </c>
      <c r="AF44">
        <v>1.167268480132799</v>
      </c>
      <c r="AG44">
        <v>1.1779813068849789</v>
      </c>
      <c r="AH44">
        <v>1.164019468436001</v>
      </c>
      <c r="AI44">
        <v>1.180148324536918</v>
      </c>
      <c r="AJ44">
        <v>0.8579062855744114</v>
      </c>
      <c r="AK44">
        <v>0.85773893811230351</v>
      </c>
      <c r="AL44">
        <v>0.87946634213511776</v>
      </c>
      <c r="AM44">
        <v>0.87127340468840753</v>
      </c>
      <c r="AN44">
        <v>0.88909496602758953</v>
      </c>
      <c r="AO44">
        <v>0.88478424424762092</v>
      </c>
      <c r="AP44">
        <v>0.84494408087157602</v>
      </c>
      <c r="AQ44">
        <v>0.87447915760307582</v>
      </c>
      <c r="AR44">
        <v>0.88739125566180954</v>
      </c>
      <c r="AS44">
        <v>0.82677564284128968</v>
      </c>
      <c r="AT44">
        <v>0.84100348617685139</v>
      </c>
      <c r="AU44">
        <v>0.82416194796706832</v>
      </c>
      <c r="AV44">
        <v>0.83028786456247861</v>
      </c>
      <c r="AW44">
        <v>0.83524967166770603</v>
      </c>
      <c r="AX44">
        <v>0.84064382633648149</v>
      </c>
      <c r="AY44">
        <v>0.82209548148430545</v>
      </c>
      <c r="AZ44">
        <v>0.84571897701605514</v>
      </c>
      <c r="BA44">
        <v>0.76919300056110362</v>
      </c>
      <c r="BB44">
        <v>0.79055616345627311</v>
      </c>
      <c r="BC44">
        <v>0.80556605975334727</v>
      </c>
      <c r="BD44">
        <v>0.78778136069857596</v>
      </c>
      <c r="BE44">
        <v>0.78693274972399907</v>
      </c>
      <c r="BF44">
        <v>0.81393239849608112</v>
      </c>
      <c r="BG44">
        <v>0.79638451323073822</v>
      </c>
      <c r="BH44">
        <v>0.7727774815691496</v>
      </c>
      <c r="BI44">
        <v>0.7988841587046196</v>
      </c>
      <c r="BJ44">
        <v>0.78051123162164304</v>
      </c>
      <c r="BK44">
        <v>0.78277786672752281</v>
      </c>
      <c r="BL44">
        <v>0.78788823581724343</v>
      </c>
      <c r="BM44">
        <v>0.77246325431186069</v>
      </c>
      <c r="BN44">
        <v>0.77938536938353842</v>
      </c>
      <c r="BO44">
        <v>0.79624255708239577</v>
      </c>
      <c r="BP44">
        <v>0.79076196983790681</v>
      </c>
      <c r="BQ44">
        <v>0.79190740887276978</v>
      </c>
      <c r="BR44">
        <v>0.82095361529717659</v>
      </c>
      <c r="BS44">
        <v>0.81751283401265407</v>
      </c>
      <c r="BT44">
        <v>0.81466563266527781</v>
      </c>
      <c r="BU44">
        <v>0.82046954834448371</v>
      </c>
      <c r="BV44">
        <v>0.84593104346078984</v>
      </c>
      <c r="BW44">
        <v>0.8635636970687125</v>
      </c>
      <c r="BX44">
        <v>0.8435346186928796</v>
      </c>
      <c r="BY44">
        <v>0.8456933514795214</v>
      </c>
      <c r="BZ44">
        <v>0.88804397811177527</v>
      </c>
      <c r="CA44">
        <v>0.84589977439188779</v>
      </c>
      <c r="CB44">
        <v>0.83055503860891777</v>
      </c>
      <c r="CC44">
        <v>0.88372004916311453</v>
      </c>
      <c r="CD44">
        <v>0.86430693259666846</v>
      </c>
      <c r="CE44">
        <v>0.85470967963482269</v>
      </c>
      <c r="CF44">
        <v>0.88662593516464816</v>
      </c>
      <c r="CG44">
        <v>0.86660965812444313</v>
      </c>
      <c r="CH44">
        <v>0.85207840315288463</v>
      </c>
      <c r="CI44">
        <v>1.181234243374766</v>
      </c>
      <c r="CJ44">
        <v>1.1296951066946019</v>
      </c>
      <c r="CK44">
        <v>1.1957701960314</v>
      </c>
      <c r="CL44">
        <v>1.164796276195883</v>
      </c>
      <c r="CM44">
        <v>1.162286567927469</v>
      </c>
      <c r="CN44">
        <v>1.2097577841325919</v>
      </c>
      <c r="CO44">
        <v>1.210430602026924</v>
      </c>
      <c r="CP44">
        <v>1.1962735426397051</v>
      </c>
      <c r="CQ44">
        <v>1.2131819420098879</v>
      </c>
      <c r="CR44">
        <v>1.1913765992886529</v>
      </c>
      <c r="CS44">
        <v>1.1963190755716411</v>
      </c>
      <c r="CT44">
        <v>1.2085211049964411</v>
      </c>
      <c r="CU44">
        <v>1.212309747173443</v>
      </c>
      <c r="CV44">
        <v>1.174492120591615</v>
      </c>
      <c r="CW44">
        <v>1.193273895602964</v>
      </c>
      <c r="CX44">
        <v>1.1244430141378261</v>
      </c>
      <c r="CY44">
        <v>1.094767449439358</v>
      </c>
      <c r="CZ44">
        <v>1.5405468267586251</v>
      </c>
      <c r="DA44">
        <v>1.4647893273933259</v>
      </c>
      <c r="DB44">
        <v>1.455389950311494</v>
      </c>
      <c r="DC44">
        <v>1.4008067810961209</v>
      </c>
      <c r="DD44">
        <v>1.4244799167211391</v>
      </c>
      <c r="DE44">
        <v>1.430957544956019</v>
      </c>
      <c r="DF44">
        <v>1.400945828370435</v>
      </c>
      <c r="DG44">
        <v>1.333460532447734</v>
      </c>
      <c r="DH44">
        <v>1.3509103227825809</v>
      </c>
      <c r="DI44">
        <v>1.2869224070523799</v>
      </c>
      <c r="DJ44">
        <v>1.30406868125492</v>
      </c>
      <c r="DK44">
        <v>1.2842896449509149</v>
      </c>
      <c r="DL44">
        <v>1.220704068412938</v>
      </c>
      <c r="DM44">
        <v>1.196506412937443</v>
      </c>
      <c r="DN44">
        <v>1.167500118263588</v>
      </c>
      <c r="DO44">
        <v>1.0444064460599261</v>
      </c>
      <c r="DP44">
        <v>0.87927526074765883</v>
      </c>
    </row>
    <row r="45" spans="2:120" x14ac:dyDescent="0.3">
      <c r="B45">
        <v>0.91880544307173517</v>
      </c>
      <c r="C45">
        <v>1.0720848365949289</v>
      </c>
      <c r="D45">
        <v>1.1530859268209419</v>
      </c>
      <c r="E45">
        <v>1.212049607495747</v>
      </c>
      <c r="F45">
        <v>1.2387444313181171</v>
      </c>
      <c r="G45">
        <v>1.288461701799491</v>
      </c>
      <c r="H45">
        <v>1.3236507643937709</v>
      </c>
      <c r="I45">
        <v>1.303529917236492</v>
      </c>
      <c r="J45">
        <v>1.3532985061518821</v>
      </c>
      <c r="K45">
        <v>1.3567502231739219</v>
      </c>
      <c r="L45">
        <v>1.367971105457201</v>
      </c>
      <c r="M45">
        <v>1.45432770304357</v>
      </c>
      <c r="N45">
        <v>1.4334676017017169</v>
      </c>
      <c r="O45">
        <v>1.408226550928849</v>
      </c>
      <c r="P45">
        <v>1.462468223286673</v>
      </c>
      <c r="Q45">
        <v>1.4565718079352501</v>
      </c>
      <c r="R45">
        <v>1.496016675863288</v>
      </c>
      <c r="S45">
        <v>1.1049420037327291</v>
      </c>
      <c r="T45">
        <v>1.1347593835152929</v>
      </c>
      <c r="U45">
        <v>1.2131038337567821</v>
      </c>
      <c r="V45">
        <v>1.1978627216641671</v>
      </c>
      <c r="W45">
        <v>1.1890996189246399</v>
      </c>
      <c r="X45">
        <v>1.226871673391996</v>
      </c>
      <c r="Y45">
        <v>1.1878721515955131</v>
      </c>
      <c r="Z45">
        <v>1.1930321481607591</v>
      </c>
      <c r="AA45">
        <v>1.2234415683182061</v>
      </c>
      <c r="AB45">
        <v>1.1547023017166349</v>
      </c>
      <c r="AC45">
        <v>1.174474316998136</v>
      </c>
      <c r="AD45">
        <v>1.1974269626459071</v>
      </c>
      <c r="AE45">
        <v>1.1549673941887271</v>
      </c>
      <c r="AF45">
        <v>1.1628295656750121</v>
      </c>
      <c r="AG45">
        <v>1.1846712608036609</v>
      </c>
      <c r="AH45">
        <v>1.1544859762952651</v>
      </c>
      <c r="AI45">
        <v>1.1593876010399069</v>
      </c>
      <c r="AJ45">
        <v>0.83320234433449081</v>
      </c>
      <c r="AK45">
        <v>0.83719653059411392</v>
      </c>
      <c r="AL45">
        <v>0.85822691699149323</v>
      </c>
      <c r="AM45">
        <v>0.83938496008299912</v>
      </c>
      <c r="AN45">
        <v>0.86791289695700014</v>
      </c>
      <c r="AO45">
        <v>0.88865531845656143</v>
      </c>
      <c r="AP45">
        <v>0.84869409732772627</v>
      </c>
      <c r="AQ45">
        <v>0.82925005389865869</v>
      </c>
      <c r="AR45">
        <v>0.86279144955368636</v>
      </c>
      <c r="AS45">
        <v>0.82889939840773552</v>
      </c>
      <c r="AT45">
        <v>0.8518869722552489</v>
      </c>
      <c r="AU45">
        <v>0.84444208180168689</v>
      </c>
      <c r="AV45">
        <v>0.8461774725041894</v>
      </c>
      <c r="AW45">
        <v>0.82473028623825273</v>
      </c>
      <c r="AX45">
        <v>0.81498145389198129</v>
      </c>
      <c r="AY45">
        <v>0.7983684032113515</v>
      </c>
      <c r="AZ45">
        <v>0.82143579207878981</v>
      </c>
      <c r="BA45">
        <v>0.77769201093711871</v>
      </c>
      <c r="BB45">
        <v>0.78296739370131152</v>
      </c>
      <c r="BC45">
        <v>0.7981369634278993</v>
      </c>
      <c r="BD45">
        <v>0.80434729398535543</v>
      </c>
      <c r="BE45">
        <v>0.78355324817519811</v>
      </c>
      <c r="BF45">
        <v>0.78790172040106887</v>
      </c>
      <c r="BG45">
        <v>0.77659949451191845</v>
      </c>
      <c r="BH45">
        <v>0.7789723807730764</v>
      </c>
      <c r="BI45">
        <v>0.80693535379511161</v>
      </c>
      <c r="BJ45">
        <v>0.78431778033096966</v>
      </c>
      <c r="BK45">
        <v>0.78216934011751127</v>
      </c>
      <c r="BL45">
        <v>0.81274072434336242</v>
      </c>
      <c r="BM45">
        <v>0.77357817354324132</v>
      </c>
      <c r="BN45">
        <v>0.78257228531479195</v>
      </c>
      <c r="BO45">
        <v>0.78802513012637243</v>
      </c>
      <c r="BP45">
        <v>0.77817092955315426</v>
      </c>
      <c r="BQ45">
        <v>0.78756308983082779</v>
      </c>
      <c r="BR45">
        <v>0.83285437826871922</v>
      </c>
      <c r="BS45">
        <v>0.82954264882119855</v>
      </c>
      <c r="BT45">
        <v>0.85226088069776029</v>
      </c>
      <c r="BU45">
        <v>0.82117762145116735</v>
      </c>
      <c r="BV45">
        <v>0.83082670378856927</v>
      </c>
      <c r="BW45">
        <v>0.85875417490066364</v>
      </c>
      <c r="BX45">
        <v>0.82749691964349781</v>
      </c>
      <c r="BY45">
        <v>0.84182890175821423</v>
      </c>
      <c r="BZ45">
        <v>0.87339408747239822</v>
      </c>
      <c r="CA45">
        <v>0.85108679268510179</v>
      </c>
      <c r="CB45">
        <v>0.86628587987195926</v>
      </c>
      <c r="CC45">
        <v>0.89308775307200272</v>
      </c>
      <c r="CD45">
        <v>0.87419358440096362</v>
      </c>
      <c r="CE45">
        <v>0.87417162032292794</v>
      </c>
      <c r="CF45">
        <v>0.8787930712013331</v>
      </c>
      <c r="CG45">
        <v>0.83148731007055388</v>
      </c>
      <c r="CH45">
        <v>0.8283128740898098</v>
      </c>
      <c r="CI45">
        <v>1.1476471934682351</v>
      </c>
      <c r="CJ45">
        <v>1.181359215724602</v>
      </c>
      <c r="CK45">
        <v>1.1841357086176341</v>
      </c>
      <c r="CL45">
        <v>1.161616175490797</v>
      </c>
      <c r="CM45">
        <v>1.1647882629319519</v>
      </c>
      <c r="CN45">
        <v>1.1742989006872731</v>
      </c>
      <c r="CO45">
        <v>1.1852826560684171</v>
      </c>
      <c r="CP45">
        <v>1.162638490580324</v>
      </c>
      <c r="CQ45">
        <v>1.195536590883943</v>
      </c>
      <c r="CR45">
        <v>1.1893511103762671</v>
      </c>
      <c r="CS45">
        <v>1.1665555038023481</v>
      </c>
      <c r="CT45">
        <v>1.191671175047311</v>
      </c>
      <c r="CU45">
        <v>1.1786441298017569</v>
      </c>
      <c r="CV45">
        <v>1.179712701611469</v>
      </c>
      <c r="CW45">
        <v>1.181956984793771</v>
      </c>
      <c r="CX45">
        <v>1.1129198689421129</v>
      </c>
      <c r="CY45">
        <v>1.0996382396183151</v>
      </c>
      <c r="CZ45">
        <v>1.4830303042908</v>
      </c>
      <c r="DA45">
        <v>1.466099740216791</v>
      </c>
      <c r="DB45">
        <v>1.4667715658787559</v>
      </c>
      <c r="DC45">
        <v>1.413509553234743</v>
      </c>
      <c r="DD45">
        <v>1.4056532605184151</v>
      </c>
      <c r="DE45">
        <v>1.4391101394933881</v>
      </c>
      <c r="DF45">
        <v>1.3680440190418699</v>
      </c>
      <c r="DG45">
        <v>1.388451775764314</v>
      </c>
      <c r="DH45">
        <v>1.3881850075587701</v>
      </c>
      <c r="DI45">
        <v>1.320456244689419</v>
      </c>
      <c r="DJ45">
        <v>1.309463181185559</v>
      </c>
      <c r="DK45">
        <v>1.284680723307084</v>
      </c>
      <c r="DL45">
        <v>1.227015517434342</v>
      </c>
      <c r="DM45">
        <v>1.177786350094798</v>
      </c>
      <c r="DN45">
        <v>1.147562640209435</v>
      </c>
      <c r="DO45">
        <v>1.0378322922665939</v>
      </c>
      <c r="DP45">
        <v>0.89160649435154948</v>
      </c>
    </row>
    <row r="46" spans="2:120" x14ac:dyDescent="0.3">
      <c r="B46">
        <v>0.93202982791665778</v>
      </c>
      <c r="C46">
        <v>1.1012413917603829</v>
      </c>
      <c r="D46"/>
      <c r="E46">
        <v>1.233485964884411</v>
      </c>
      <c r="F46">
        <v>1.2740529778851259</v>
      </c>
      <c r="G46"/>
      <c r="H46">
        <v>1.3299748458666829</v>
      </c>
      <c r="I46">
        <v>1.343432615165167</v>
      </c>
      <c r="J46"/>
      <c r="K46">
        <v>1.363541365851032</v>
      </c>
      <c r="L46">
        <v>1.4331594219832839</v>
      </c>
      <c r="M46"/>
      <c r="N46">
        <v>1.4494201321475431</v>
      </c>
      <c r="O46">
        <v>1.4872985260335729</v>
      </c>
      <c r="P46"/>
      <c r="Q46">
        <v>1.494304012895189</v>
      </c>
      <c r="R46">
        <v>1.4725678755572451</v>
      </c>
      <c r="S46">
        <v>1.109909905806221</v>
      </c>
      <c r="T46">
        <v>1.1311771228364551</v>
      </c>
      <c r="U46"/>
      <c r="V46">
        <v>1.24974282241773</v>
      </c>
      <c r="W46">
        <v>1.2443041758151441</v>
      </c>
      <c r="X46"/>
      <c r="Y46">
        <v>1.190040525639001</v>
      </c>
      <c r="Z46">
        <v>1.194237379119178</v>
      </c>
      <c r="AA46"/>
      <c r="AB46">
        <v>1.2023481085180889</v>
      </c>
      <c r="AC46">
        <v>1.181259067498176</v>
      </c>
      <c r="AD46"/>
      <c r="AE46">
        <v>1.229382881302209</v>
      </c>
      <c r="AF46">
        <v>1.178172179654728</v>
      </c>
      <c r="AG46"/>
      <c r="AH46">
        <v>1.178285182971095</v>
      </c>
      <c r="AI46">
        <v>1.1730273116415131</v>
      </c>
      <c r="AJ46">
        <v>0.82041917417005139</v>
      </c>
      <c r="AK46">
        <v>0.84529680036273613</v>
      </c>
      <c r="AL46"/>
      <c r="AM46">
        <v>0.85737426556416418</v>
      </c>
      <c r="AN46">
        <v>0.8734009884273165</v>
      </c>
      <c r="AO46"/>
      <c r="AP46">
        <v>0.85257316491441648</v>
      </c>
      <c r="AQ46">
        <v>0.87573864255567557</v>
      </c>
      <c r="AR46"/>
      <c r="AS46">
        <v>0.84091980824547286</v>
      </c>
      <c r="AT46">
        <v>0.84623017163243819</v>
      </c>
      <c r="AU46"/>
      <c r="AV46">
        <v>0.84053254785831932</v>
      </c>
      <c r="AW46">
        <v>0.85031052811594998</v>
      </c>
      <c r="AX46"/>
      <c r="AY46">
        <v>0.82062323875890231</v>
      </c>
      <c r="AZ46">
        <v>0.81968523714460162</v>
      </c>
      <c r="BA46">
        <v>0.7877510434803775</v>
      </c>
      <c r="BB46">
        <v>0.78729801714952263</v>
      </c>
      <c r="BC46"/>
      <c r="BD46">
        <v>0.7835240711249889</v>
      </c>
      <c r="BE46">
        <v>0.78973758947755801</v>
      </c>
      <c r="BF46"/>
      <c r="BG46">
        <v>0.79726342808873463</v>
      </c>
      <c r="BH46">
        <v>0.79629897468108846</v>
      </c>
      <c r="BI46"/>
      <c r="BJ46">
        <v>0.79591005394094838</v>
      </c>
      <c r="BK46">
        <v>0.79745593611724697</v>
      </c>
      <c r="BL46"/>
      <c r="BM46">
        <v>0.80215011774864986</v>
      </c>
      <c r="BN46">
        <v>0.79588488873226504</v>
      </c>
      <c r="BO46"/>
      <c r="BP46">
        <v>0.79619838435457913</v>
      </c>
      <c r="BQ46">
        <v>0.76437241418568969</v>
      </c>
      <c r="BR46">
        <v>0.81522744576199524</v>
      </c>
      <c r="BS46">
        <v>0.84109626383512381</v>
      </c>
      <c r="BT46"/>
      <c r="BU46">
        <v>0.85584899492508892</v>
      </c>
      <c r="BV46">
        <v>0.84620803877452644</v>
      </c>
      <c r="BW46"/>
      <c r="BX46">
        <v>0.83762988429470364</v>
      </c>
      <c r="BY46">
        <v>0.83565190170431103</v>
      </c>
      <c r="BZ46"/>
      <c r="CA46">
        <v>0.88594430867089946</v>
      </c>
      <c r="CB46">
        <v>0.87226754760890945</v>
      </c>
      <c r="CC46"/>
      <c r="CD46">
        <v>0.88093000473416083</v>
      </c>
      <c r="CE46">
        <v>0.88510746312094024</v>
      </c>
      <c r="CF46"/>
      <c r="CG46">
        <v>0.85192531448538589</v>
      </c>
      <c r="CH46">
        <v>0.82607195998884386</v>
      </c>
      <c r="CI46">
        <v>1.165724872455693</v>
      </c>
      <c r="CJ46">
        <v>1.186974655726768</v>
      </c>
      <c r="CK46"/>
      <c r="CL46">
        <v>1.166359971866838</v>
      </c>
      <c r="CM46">
        <v>1.178055784305545</v>
      </c>
      <c r="CN46"/>
      <c r="CO46">
        <v>1.210465684410073</v>
      </c>
      <c r="CP46">
        <v>1.1636282766112569</v>
      </c>
      <c r="CQ46"/>
      <c r="CR46">
        <v>1.2065565347248031</v>
      </c>
      <c r="CS46">
        <v>1.1905299910651039</v>
      </c>
      <c r="CT46"/>
      <c r="CU46">
        <v>1.2061346924702889</v>
      </c>
      <c r="CV46">
        <v>1.2010778574455301</v>
      </c>
      <c r="CW46"/>
      <c r="CX46">
        <v>1.140583477342396</v>
      </c>
      <c r="CY46">
        <v>1.069649937961151</v>
      </c>
      <c r="CZ46">
        <v>1.5256301073170371</v>
      </c>
      <c r="DA46">
        <v>1.5467194102167161</v>
      </c>
      <c r="DB46"/>
      <c r="DC46">
        <v>1.5056208852898449</v>
      </c>
      <c r="DD46">
        <v>1.4683965158403911</v>
      </c>
      <c r="DE46"/>
      <c r="DF46">
        <v>1.417663385249899</v>
      </c>
      <c r="DG46">
        <v>1.4267759114819281</v>
      </c>
      <c r="DH46"/>
      <c r="DI46">
        <v>1.357468526485744</v>
      </c>
      <c r="DJ46">
        <v>1.3344474104984501</v>
      </c>
      <c r="DK46"/>
      <c r="DL46">
        <v>1.291016644410963</v>
      </c>
      <c r="DM46">
        <v>1.2736753108435279</v>
      </c>
      <c r="DN46"/>
      <c r="DO46">
        <v>1.107487841360004</v>
      </c>
      <c r="DP46">
        <v>0.91099275331945706</v>
      </c>
    </row>
    <row r="47" spans="2:120" x14ac:dyDescent="0.3">
      <c r="B47">
        <v>0.89976237896833133</v>
      </c>
      <c r="C47">
        <v>1.0740515301258799</v>
      </c>
      <c r="D47">
        <v>1.198518793672509</v>
      </c>
      <c r="E47">
        <v>1.26490837055026</v>
      </c>
      <c r="F47">
        <v>1.267151531432094</v>
      </c>
      <c r="G47">
        <v>1.305342325785658</v>
      </c>
      <c r="H47">
        <v>1.300450756247389</v>
      </c>
      <c r="I47">
        <v>1.3246602426874321</v>
      </c>
      <c r="J47">
        <v>1.3714401936966849</v>
      </c>
      <c r="K47">
        <v>1.373247488464743</v>
      </c>
      <c r="L47">
        <v>1.4022794615009</v>
      </c>
      <c r="M47">
        <v>1.4449633191444891</v>
      </c>
      <c r="N47">
        <v>1.455946351426527</v>
      </c>
      <c r="O47">
        <v>1.5040386090017299</v>
      </c>
      <c r="P47">
        <v>1.5423906524324731</v>
      </c>
      <c r="Q47">
        <v>1.4596487422963811</v>
      </c>
      <c r="R47">
        <v>1.560099316579834</v>
      </c>
      <c r="S47">
        <v>1.070045781361419</v>
      </c>
      <c r="T47">
        <v>1.133916667661014</v>
      </c>
      <c r="U47">
        <v>1.1930031293582679</v>
      </c>
      <c r="V47">
        <v>1.2028513699191929</v>
      </c>
      <c r="W47">
        <v>1.193541223479029</v>
      </c>
      <c r="X47">
        <v>1.216131692216855</v>
      </c>
      <c r="Y47">
        <v>1.18355314560291</v>
      </c>
      <c r="Z47">
        <v>1.1684204039912209</v>
      </c>
      <c r="AA47">
        <v>1.175439827452359</v>
      </c>
      <c r="AB47">
        <v>1.1712634100193271</v>
      </c>
      <c r="AC47">
        <v>1.171895889635856</v>
      </c>
      <c r="AD47">
        <v>1.187426489784535</v>
      </c>
      <c r="AE47">
        <v>1.1733710517843861</v>
      </c>
      <c r="AF47">
        <v>1.192745649326916</v>
      </c>
      <c r="AG47">
        <v>1.1710841763774991</v>
      </c>
      <c r="AH47">
        <v>1.1545609238266881</v>
      </c>
      <c r="AI47">
        <v>1.141650001976396</v>
      </c>
      <c r="AJ47">
        <v>0.81628305612307883</v>
      </c>
      <c r="AK47">
        <v>0.84694322836629554</v>
      </c>
      <c r="AL47">
        <v>0.8523808715554505</v>
      </c>
      <c r="AM47">
        <v>0.87699821800501121</v>
      </c>
      <c r="AN47">
        <v>0.86266073708546365</v>
      </c>
      <c r="AO47">
        <v>0.86019573851399167</v>
      </c>
      <c r="AP47">
        <v>0.84882483046817669</v>
      </c>
      <c r="AQ47">
        <v>0.82923082913873247</v>
      </c>
      <c r="AR47">
        <v>0.85913901092188483</v>
      </c>
      <c r="AS47">
        <v>0.83893616314728181</v>
      </c>
      <c r="AT47">
        <v>0.80921209784090675</v>
      </c>
      <c r="AU47">
        <v>0.84130048854689921</v>
      </c>
      <c r="AV47">
        <v>0.85236310731315523</v>
      </c>
      <c r="AW47">
        <v>0.84725960290144287</v>
      </c>
      <c r="AX47">
        <v>0.81738174348628179</v>
      </c>
      <c r="AY47">
        <v>0.79606265585674707</v>
      </c>
      <c r="AZ47">
        <v>0.80087540303264548</v>
      </c>
      <c r="BA47">
        <v>0.75660063444268388</v>
      </c>
      <c r="BB47">
        <v>0.76315887656146142</v>
      </c>
      <c r="BC47">
        <v>0.79816089696823422</v>
      </c>
      <c r="BD47">
        <v>0.77284155787051811</v>
      </c>
      <c r="BE47">
        <v>0.79185238151437842</v>
      </c>
      <c r="BF47">
        <v>0.80140242568462616</v>
      </c>
      <c r="BG47">
        <v>0.7782138188066241</v>
      </c>
      <c r="BH47">
        <v>0.76314228205962364</v>
      </c>
      <c r="BI47">
        <v>0.77449972613073248</v>
      </c>
      <c r="BJ47">
        <v>0.77199981212272528</v>
      </c>
      <c r="BK47">
        <v>0.77703008910451365</v>
      </c>
      <c r="BL47">
        <v>0.79529218465674145</v>
      </c>
      <c r="BM47">
        <v>0.80066790538537702</v>
      </c>
      <c r="BN47">
        <v>0.79915753660377664</v>
      </c>
      <c r="BO47">
        <v>0.77900576400211585</v>
      </c>
      <c r="BP47">
        <v>0.7521788689581822</v>
      </c>
      <c r="BQ47">
        <v>0.76159566646079024</v>
      </c>
      <c r="BR47">
        <v>0.80505750877143267</v>
      </c>
      <c r="BS47">
        <v>0.81233570761344953</v>
      </c>
      <c r="BT47">
        <v>0.80712000305616782</v>
      </c>
      <c r="BU47">
        <v>0.82711956983763402</v>
      </c>
      <c r="BV47">
        <v>0.81215236316421302</v>
      </c>
      <c r="BW47">
        <v>0.84708190798357441</v>
      </c>
      <c r="BX47">
        <v>0.83220386868591101</v>
      </c>
      <c r="BY47">
        <v>0.84909882562735295</v>
      </c>
      <c r="BZ47">
        <v>0.85353647969201696</v>
      </c>
      <c r="CA47">
        <v>0.81868139295949371</v>
      </c>
      <c r="CB47">
        <v>0.86330946941293407</v>
      </c>
      <c r="CC47">
        <v>0.84273554832128805</v>
      </c>
      <c r="CD47">
        <v>0.85665788425574618</v>
      </c>
      <c r="CE47">
        <v>0.8819050581177732</v>
      </c>
      <c r="CF47">
        <v>0.87250407995621782</v>
      </c>
      <c r="CG47">
        <v>0.84213109743920844</v>
      </c>
      <c r="CH47">
        <v>0.80578347117419602</v>
      </c>
      <c r="CI47">
        <v>1.149403650539963</v>
      </c>
      <c r="CJ47">
        <v>1.130525840826818</v>
      </c>
      <c r="CK47">
        <v>1.174396813743986</v>
      </c>
      <c r="CL47">
        <v>1.195504028494494</v>
      </c>
      <c r="CM47">
        <v>1.17109836335037</v>
      </c>
      <c r="CN47">
        <v>1.1804074604902259</v>
      </c>
      <c r="CO47">
        <v>1.1753976953547911</v>
      </c>
      <c r="CP47">
        <v>1.13744167114104</v>
      </c>
      <c r="CQ47">
        <v>1.177656165945774</v>
      </c>
      <c r="CR47">
        <v>1.1865631351195229</v>
      </c>
      <c r="CS47">
        <v>1.1477360242004451</v>
      </c>
      <c r="CT47">
        <v>1.2112339546421409</v>
      </c>
      <c r="CU47">
        <v>1.161632105268483</v>
      </c>
      <c r="CV47">
        <v>1.209147844040859</v>
      </c>
      <c r="CW47">
        <v>1.1744621205303161</v>
      </c>
      <c r="CX47">
        <v>1.1672971753153181</v>
      </c>
      <c r="CY47">
        <v>1.0904293996936381</v>
      </c>
      <c r="CZ47">
        <v>1.528620904602723</v>
      </c>
      <c r="DA47">
        <v>1.45274419166371</v>
      </c>
      <c r="DB47">
        <v>1.512587000130629</v>
      </c>
      <c r="DC47">
        <v>1.4897979824741829</v>
      </c>
      <c r="DD47">
        <v>1.4575378849773819</v>
      </c>
      <c r="DE47">
        <v>1.431357270046121</v>
      </c>
      <c r="DF47">
        <v>1.3985584408962379</v>
      </c>
      <c r="DG47">
        <v>1.4003448490037871</v>
      </c>
      <c r="DH47">
        <v>1.376055408895938</v>
      </c>
      <c r="DI47">
        <v>1.324822186997535</v>
      </c>
      <c r="DJ47">
        <v>1.293269962116244</v>
      </c>
      <c r="DK47">
        <v>1.3128423302398891</v>
      </c>
      <c r="DL47">
        <v>1.286640987658584</v>
      </c>
      <c r="DM47">
        <v>1.295148682850144</v>
      </c>
      <c r="DN47">
        <v>1.181751397743672</v>
      </c>
      <c r="DO47">
        <v>1.0622511614300849</v>
      </c>
      <c r="DP47">
        <v>0.90442612673490719</v>
      </c>
    </row>
    <row r="48" spans="2:120" x14ac:dyDescent="0.3">
      <c r="B48">
        <v>0.89733914860280894</v>
      </c>
      <c r="C48">
        <v>1.042227223520817</v>
      </c>
      <c r="D48">
        <v>1.190176260861711</v>
      </c>
      <c r="E48"/>
      <c r="F48">
        <v>1.286780024192856</v>
      </c>
      <c r="G48">
        <v>1.3388327461561309</v>
      </c>
      <c r="H48">
        <v>1.3005622655800539</v>
      </c>
      <c r="I48">
        <v>1.328383049280768</v>
      </c>
      <c r="J48">
        <v>1.3773031880288471</v>
      </c>
      <c r="K48">
        <v>1.360933674747822</v>
      </c>
      <c r="L48">
        <v>1.3818052994604819</v>
      </c>
      <c r="M48">
        <v>1.454551006958078</v>
      </c>
      <c r="N48">
        <v>1.491655574881894</v>
      </c>
      <c r="O48"/>
      <c r="P48">
        <v>1.5207607185740559</v>
      </c>
      <c r="Q48">
        <v>1.439077977591694</v>
      </c>
      <c r="R48">
        <v>1.472807437973038</v>
      </c>
      <c r="S48">
        <v>1.0569316846542249</v>
      </c>
      <c r="T48">
        <v>1.122968243191405</v>
      </c>
      <c r="U48">
        <v>1.2059911128593179</v>
      </c>
      <c r="V48"/>
      <c r="W48">
        <v>1.2222353402710919</v>
      </c>
      <c r="X48">
        <v>1.216024258962854</v>
      </c>
      <c r="Y48">
        <v>1.1735256102251139</v>
      </c>
      <c r="Z48">
        <v>1.161924124955654</v>
      </c>
      <c r="AA48">
        <v>1.20381945604992</v>
      </c>
      <c r="AB48">
        <v>1.152249952686794</v>
      </c>
      <c r="AC48">
        <v>1.172076048090692</v>
      </c>
      <c r="AD48">
        <v>1.1560298205686981</v>
      </c>
      <c r="AE48">
        <v>1.203389290676907</v>
      </c>
      <c r="AF48"/>
      <c r="AG48">
        <v>1.1807173229893151</v>
      </c>
      <c r="AH48">
        <v>1.1061732428733739</v>
      </c>
      <c r="AI48">
        <v>1.121304054890087</v>
      </c>
      <c r="AJ48">
        <v>0.83337413257006376</v>
      </c>
      <c r="AK48">
        <v>0.8508422622151578</v>
      </c>
      <c r="AL48">
        <v>0.86337145106904345</v>
      </c>
      <c r="AM48"/>
      <c r="AN48">
        <v>0.8599450985754491</v>
      </c>
      <c r="AO48">
        <v>0.873648576456721</v>
      </c>
      <c r="AP48">
        <v>0.85671195309999892</v>
      </c>
      <c r="AQ48">
        <v>0.83100785200685734</v>
      </c>
      <c r="AR48">
        <v>0.85453737323905365</v>
      </c>
      <c r="AS48">
        <v>0.82116583911292063</v>
      </c>
      <c r="AT48">
        <v>0.83021452025031661</v>
      </c>
      <c r="AU48">
        <v>0.85148230332224562</v>
      </c>
      <c r="AV48">
        <v>0.83211807558272832</v>
      </c>
      <c r="AW48"/>
      <c r="AX48">
        <v>0.83003402800646264</v>
      </c>
      <c r="AY48">
        <v>0.79055857582308975</v>
      </c>
      <c r="AZ48">
        <v>0.78629212744847221</v>
      </c>
      <c r="BA48">
        <v>0.74632074867539877</v>
      </c>
      <c r="BB48">
        <v>0.7509053487772529</v>
      </c>
      <c r="BC48">
        <v>0.76347423383936619</v>
      </c>
      <c r="BD48"/>
      <c r="BE48">
        <v>0.77783816338546341</v>
      </c>
      <c r="BF48">
        <v>0.78891884956630387</v>
      </c>
      <c r="BG48">
        <v>0.75411283313312816</v>
      </c>
      <c r="BH48">
        <v>0.75356555250396795</v>
      </c>
      <c r="BI48">
        <v>0.75492473809249283</v>
      </c>
      <c r="BJ48">
        <v>0.77100631961503274</v>
      </c>
      <c r="BK48">
        <v>0.77406172421763952</v>
      </c>
      <c r="BL48">
        <v>0.78257436790764534</v>
      </c>
      <c r="BM48">
        <v>0.81090861021368366</v>
      </c>
      <c r="BN48"/>
      <c r="BO48">
        <v>0.78295402110903733</v>
      </c>
      <c r="BP48">
        <v>0.74093062951105459</v>
      </c>
      <c r="BQ48">
        <v>0.74718035235987257</v>
      </c>
      <c r="BR48">
        <v>0.78482379531121227</v>
      </c>
      <c r="BS48">
        <v>0.80249059248229904</v>
      </c>
      <c r="BT48">
        <v>0.8090605574196843</v>
      </c>
      <c r="BU48"/>
      <c r="BV48">
        <v>0.85101469388875561</v>
      </c>
      <c r="BW48">
        <v>0.84700960576040429</v>
      </c>
      <c r="BX48">
        <v>0.8314288501483198</v>
      </c>
      <c r="BY48">
        <v>0.83893590923379158</v>
      </c>
      <c r="BZ48">
        <v>0.82601058325531462</v>
      </c>
      <c r="CA48">
        <v>0.83460444804035916</v>
      </c>
      <c r="CB48">
        <v>0.83231534344416735</v>
      </c>
      <c r="CC48">
        <v>0.84901516817405376</v>
      </c>
      <c r="CD48">
        <v>0.86423482040850386</v>
      </c>
      <c r="CE48"/>
      <c r="CF48">
        <v>0.83734157420624267</v>
      </c>
      <c r="CG48">
        <v>0.82651911998252137</v>
      </c>
      <c r="CH48">
        <v>0.82059895713340802</v>
      </c>
      <c r="CI48">
        <v>1.152474287900058</v>
      </c>
      <c r="CJ48">
        <v>1.1430456626833301</v>
      </c>
      <c r="CK48">
        <v>1.1387994668764381</v>
      </c>
      <c r="CL48"/>
      <c r="CM48">
        <v>1.1740536512952271</v>
      </c>
      <c r="CN48">
        <v>1.2238399707129179</v>
      </c>
      <c r="CO48">
        <v>1.175101498752499</v>
      </c>
      <c r="CP48">
        <v>1.1421908938548131</v>
      </c>
      <c r="CQ48">
        <v>1.216870193492807</v>
      </c>
      <c r="CR48">
        <v>1.1483958827423271</v>
      </c>
      <c r="CS48">
        <v>1.1956918165027901</v>
      </c>
      <c r="CT48">
        <v>1.2020422876366821</v>
      </c>
      <c r="CU48">
        <v>1.2057163340725761</v>
      </c>
      <c r="CV48"/>
      <c r="CW48">
        <v>1.200393002415902</v>
      </c>
      <c r="CX48">
        <v>1.121906640324837</v>
      </c>
      <c r="CY48">
        <v>1.0852712485301359</v>
      </c>
      <c r="CZ48">
        <v>1.486987624406046</v>
      </c>
      <c r="DA48">
        <v>1.44207256166259</v>
      </c>
      <c r="DB48">
        <v>1.4741853879718281</v>
      </c>
      <c r="DC48"/>
      <c r="DD48">
        <v>1.4889548018825101</v>
      </c>
      <c r="DE48">
        <v>1.4783846397831879</v>
      </c>
      <c r="DF48">
        <v>1.3851487709584329</v>
      </c>
      <c r="DG48">
        <v>1.3848950411502789</v>
      </c>
      <c r="DH48">
        <v>1.416905518219997</v>
      </c>
      <c r="DI48">
        <v>1.3160775067224479</v>
      </c>
      <c r="DJ48">
        <v>1.291079745746387</v>
      </c>
      <c r="DK48">
        <v>1.337335315658565</v>
      </c>
      <c r="DL48">
        <v>1.289913459517587</v>
      </c>
      <c r="DM48"/>
      <c r="DN48">
        <v>1.2122148340005949</v>
      </c>
      <c r="DO48">
        <v>1.0549115713057129</v>
      </c>
      <c r="DP48">
        <v>0.90530073463802951</v>
      </c>
    </row>
    <row r="49" spans="2:120" x14ac:dyDescent="0.3">
      <c r="B49">
        <v>0.90934258452588435</v>
      </c>
      <c r="C49">
        <v>1.0301637205574261</v>
      </c>
      <c r="D49">
        <v>1.1445362755778841</v>
      </c>
      <c r="E49">
        <v>1.230870674962141</v>
      </c>
      <c r="F49">
        <v>1.2697027751397241</v>
      </c>
      <c r="G49"/>
      <c r="H49">
        <v>1.3584913203976889</v>
      </c>
      <c r="I49">
        <v>1.402272182716743</v>
      </c>
      <c r="J49"/>
      <c r="K49">
        <v>1.39007320671154</v>
      </c>
      <c r="L49">
        <v>1.4853388940346861</v>
      </c>
      <c r="M49"/>
      <c r="N49">
        <v>1.4558338316213859</v>
      </c>
      <c r="O49">
        <v>1.436734683833913</v>
      </c>
      <c r="P49">
        <v>1.4238127617142959</v>
      </c>
      <c r="Q49">
        <v>1.43638914826129</v>
      </c>
      <c r="R49">
        <v>1.5374781317631661</v>
      </c>
      <c r="S49">
        <v>1.071183184135637</v>
      </c>
      <c r="T49">
        <v>1.08778986258058</v>
      </c>
      <c r="U49">
        <v>1.157944360249666</v>
      </c>
      <c r="V49">
        <v>1.1908107014484071</v>
      </c>
      <c r="W49">
        <v>1.1995069895021491</v>
      </c>
      <c r="X49"/>
      <c r="Y49">
        <v>1.190095413323929</v>
      </c>
      <c r="Z49">
        <v>1.208750424803726</v>
      </c>
      <c r="AA49"/>
      <c r="AB49">
        <v>1.2028628450773859</v>
      </c>
      <c r="AC49">
        <v>1.148499725816593</v>
      </c>
      <c r="AD49"/>
      <c r="AE49">
        <v>1.1813409529701211</v>
      </c>
      <c r="AF49">
        <v>1.136894222406974</v>
      </c>
      <c r="AG49">
        <v>1.128934733739335</v>
      </c>
      <c r="AH49">
        <v>1.1326459383844729</v>
      </c>
      <c r="AI49">
        <v>1.1320632769417951</v>
      </c>
      <c r="AJ49">
        <v>0.80329219965133603</v>
      </c>
      <c r="AK49">
        <v>0.80699504620118168</v>
      </c>
      <c r="AL49">
        <v>0.83883042359062321</v>
      </c>
      <c r="AM49">
        <v>0.83954987095685552</v>
      </c>
      <c r="AN49">
        <v>0.85417144737762041</v>
      </c>
      <c r="AO49"/>
      <c r="AP49">
        <v>0.85170878991433174</v>
      </c>
      <c r="AQ49">
        <v>0.84956211114289515</v>
      </c>
      <c r="AR49"/>
      <c r="AS49">
        <v>0.81704959341561567</v>
      </c>
      <c r="AT49">
        <v>0.83734064892524762</v>
      </c>
      <c r="AU49"/>
      <c r="AV49">
        <v>0.8102616876677321</v>
      </c>
      <c r="AW49">
        <v>0.82391204944908381</v>
      </c>
      <c r="AX49">
        <v>0.80115042963476701</v>
      </c>
      <c r="AY49">
        <v>0.77251866323189022</v>
      </c>
      <c r="AZ49">
        <v>0.77540139394751628</v>
      </c>
      <c r="BA49">
        <v>0.7335632255238218</v>
      </c>
      <c r="BB49">
        <v>0.75274131395886212</v>
      </c>
      <c r="BC49">
        <v>0.75533110395119274</v>
      </c>
      <c r="BD49">
        <v>0.73644714912535003</v>
      </c>
      <c r="BE49">
        <v>0.76659123957240116</v>
      </c>
      <c r="BF49"/>
      <c r="BG49">
        <v>0.76980271366222941</v>
      </c>
      <c r="BH49">
        <v>0.77689532908332415</v>
      </c>
      <c r="BI49"/>
      <c r="BJ49">
        <v>0.79608794262090121</v>
      </c>
      <c r="BK49">
        <v>0.76219820239385672</v>
      </c>
      <c r="BL49"/>
      <c r="BM49">
        <v>0.77723219183401726</v>
      </c>
      <c r="BN49">
        <v>0.75522106410598766</v>
      </c>
      <c r="BO49">
        <v>0.7641071109271701</v>
      </c>
      <c r="BP49">
        <v>0.75690253055646683</v>
      </c>
      <c r="BQ49">
        <v>0.75114650990939902</v>
      </c>
      <c r="BR49">
        <v>0.78643446369347414</v>
      </c>
      <c r="BS49">
        <v>0.77405044975830994</v>
      </c>
      <c r="BT49">
        <v>0.78317054538486419</v>
      </c>
      <c r="BU49">
        <v>0.77624218560956493</v>
      </c>
      <c r="BV49">
        <v>0.82257217229750579</v>
      </c>
      <c r="BW49"/>
      <c r="BX49">
        <v>0.83640275888553595</v>
      </c>
      <c r="BY49">
        <v>0.83885124319121018</v>
      </c>
      <c r="BZ49"/>
      <c r="CA49">
        <v>0.83912257159516634</v>
      </c>
      <c r="CB49">
        <v>0.85647612405848983</v>
      </c>
      <c r="CC49"/>
      <c r="CD49">
        <v>0.83669887575634649</v>
      </c>
      <c r="CE49">
        <v>0.85930176631922495</v>
      </c>
      <c r="CF49">
        <v>0.80225963439575121</v>
      </c>
      <c r="CG49">
        <v>0.81212891090270123</v>
      </c>
      <c r="CH49">
        <v>0.78388423406621754</v>
      </c>
      <c r="CI49">
        <v>1.131607110398861</v>
      </c>
      <c r="CJ49">
        <v>1.1243992604567601</v>
      </c>
      <c r="CK49">
        <v>1.113820956480932</v>
      </c>
      <c r="CL49">
        <v>1.206753570824239</v>
      </c>
      <c r="CM49">
        <v>1.168963665937609</v>
      </c>
      <c r="CN49"/>
      <c r="CO49">
        <v>1.163173036850339</v>
      </c>
      <c r="CP49">
        <v>1.1768898926139411</v>
      </c>
      <c r="CQ49"/>
      <c r="CR49">
        <v>1.186720536262134</v>
      </c>
      <c r="CS49">
        <v>1.1821325927985771</v>
      </c>
      <c r="CT49"/>
      <c r="CU49">
        <v>1.2162558412800899</v>
      </c>
      <c r="CV49">
        <v>1.226592742482044</v>
      </c>
      <c r="CW49">
        <v>1.1116264012827271</v>
      </c>
      <c r="CX49">
        <v>1.1019598239395729</v>
      </c>
      <c r="CY49">
        <v>1.0790474929563061</v>
      </c>
      <c r="CZ49">
        <v>1.4990752361060631</v>
      </c>
      <c r="DA49">
        <v>1.4241707293863271</v>
      </c>
      <c r="DB49">
        <v>1.4300108098147211</v>
      </c>
      <c r="DC49">
        <v>1.43880829834264</v>
      </c>
      <c r="DD49">
        <v>1.511614111383909</v>
      </c>
      <c r="DE49"/>
      <c r="DF49">
        <v>1.4383835097827471</v>
      </c>
      <c r="DG49">
        <v>1.4299111825068049</v>
      </c>
      <c r="DH49"/>
      <c r="DI49">
        <v>1.3774987305685109</v>
      </c>
      <c r="DJ49">
        <v>1.321719479420236</v>
      </c>
      <c r="DK49"/>
      <c r="DL49">
        <v>1.336348999543298</v>
      </c>
      <c r="DM49">
        <v>1.2557172772815759</v>
      </c>
      <c r="DN49">
        <v>1.134333523182979</v>
      </c>
      <c r="DO49">
        <v>1.042306368022808</v>
      </c>
      <c r="DP49">
        <v>0.90516833474347569</v>
      </c>
    </row>
    <row r="50" spans="2:120" x14ac:dyDescent="0.3">
      <c r="B50">
        <v>0.90853172803079474</v>
      </c>
      <c r="C50">
        <v>1.053484092898531</v>
      </c>
      <c r="D50">
        <v>1.131490132315301</v>
      </c>
      <c r="E50">
        <v>1.191434123294012</v>
      </c>
      <c r="F50">
        <v>1.2465261868233819</v>
      </c>
      <c r="G50">
        <v>1.3229728476268969</v>
      </c>
      <c r="H50">
        <v>1.3326627122579231</v>
      </c>
      <c r="I50">
        <v>1.340589191713526</v>
      </c>
      <c r="J50">
        <v>1.3906135121550349</v>
      </c>
      <c r="K50">
        <v>1.406573860726378</v>
      </c>
      <c r="L50">
        <v>1.417385316337316</v>
      </c>
      <c r="M50">
        <v>1.489470547240394</v>
      </c>
      <c r="N50">
        <v>1.41394408669605</v>
      </c>
      <c r="O50">
        <v>1.445221149958682</v>
      </c>
      <c r="P50">
        <v>1.3942155672462899</v>
      </c>
      <c r="Q50">
        <v>1.4359328385545349</v>
      </c>
      <c r="R50">
        <v>1.482597313598764</v>
      </c>
      <c r="S50">
        <v>1.0901457725206909</v>
      </c>
      <c r="T50">
        <v>1.122416729949081</v>
      </c>
      <c r="U50">
        <v>1.158380888087452</v>
      </c>
      <c r="V50">
        <v>1.167571170705473</v>
      </c>
      <c r="W50">
        <v>1.17142660397455</v>
      </c>
      <c r="X50">
        <v>1.1672318592305451</v>
      </c>
      <c r="Y50">
        <v>1.1759327690871251</v>
      </c>
      <c r="Z50">
        <v>1.167681650299492</v>
      </c>
      <c r="AA50">
        <v>1.215761176907499</v>
      </c>
      <c r="AB50">
        <v>1.180271896230046</v>
      </c>
      <c r="AC50">
        <v>1.1516248441260171</v>
      </c>
      <c r="AD50">
        <v>1.154749683753131</v>
      </c>
      <c r="AE50">
        <v>1.126820959751192</v>
      </c>
      <c r="AF50">
        <v>1.1247591904614209</v>
      </c>
      <c r="AG50">
        <v>1.1192729945902891</v>
      </c>
      <c r="AH50">
        <v>1.105594731372268</v>
      </c>
      <c r="AI50">
        <v>1.116601222335823</v>
      </c>
      <c r="AJ50">
        <v>0.79413550571805769</v>
      </c>
      <c r="AK50">
        <v>0.8015254972597764</v>
      </c>
      <c r="AL50">
        <v>0.81345796296712347</v>
      </c>
      <c r="AM50">
        <v>0.82319830909748948</v>
      </c>
      <c r="AN50">
        <v>0.82648866860978121</v>
      </c>
      <c r="AO50">
        <v>0.83890804406108266</v>
      </c>
      <c r="AP50">
        <v>0.8265275390597645</v>
      </c>
      <c r="AQ50">
        <v>0.82154850035056093</v>
      </c>
      <c r="AR50">
        <v>0.83193024967716567</v>
      </c>
      <c r="AS50">
        <v>0.8202127681843796</v>
      </c>
      <c r="AT50">
        <v>0.81521588702011394</v>
      </c>
      <c r="AU50">
        <v>0.80323453507615239</v>
      </c>
      <c r="AV50">
        <v>0.82689420784627909</v>
      </c>
      <c r="AW50">
        <v>0.78558952896203538</v>
      </c>
      <c r="AX50">
        <v>0.80514559724766133</v>
      </c>
      <c r="AY50">
        <v>0.7874610042588569</v>
      </c>
      <c r="AZ50">
        <v>0.77804812944888069</v>
      </c>
      <c r="BA50">
        <v>0.73214672564524363</v>
      </c>
      <c r="BB50">
        <v>0.71695013637637683</v>
      </c>
      <c r="BC50">
        <v>0.74567843836821579</v>
      </c>
      <c r="BD50">
        <v>0.74599511688559395</v>
      </c>
      <c r="BE50">
        <v>0.73458805467872801</v>
      </c>
      <c r="BF50">
        <v>0.76783697150905006</v>
      </c>
      <c r="BG50">
        <v>0.74089461789361843</v>
      </c>
      <c r="BH50">
        <v>0.72281797412656157</v>
      </c>
      <c r="BI50">
        <v>0.7603622517541252</v>
      </c>
      <c r="BJ50">
        <v>0.74209617179516274</v>
      </c>
      <c r="BK50">
        <v>0.74405020973336145</v>
      </c>
      <c r="BL50">
        <v>0.75653113895274493</v>
      </c>
      <c r="BM50">
        <v>0.73513900072665062</v>
      </c>
      <c r="BN50">
        <v>0.74097543720725034</v>
      </c>
      <c r="BO50">
        <v>0.73618148260041316</v>
      </c>
      <c r="BP50">
        <v>0.71872075409112657</v>
      </c>
      <c r="BQ50">
        <v>0.73271433162845834</v>
      </c>
      <c r="BR50">
        <v>0.77045549184131012</v>
      </c>
      <c r="BS50">
        <v>0.77616414388317168</v>
      </c>
      <c r="BT50">
        <v>0.76062373879061418</v>
      </c>
      <c r="BU50">
        <v>0.7745794454368119</v>
      </c>
      <c r="BV50">
        <v>0.78398405676812577</v>
      </c>
      <c r="BW50">
        <v>0.83526001903335378</v>
      </c>
      <c r="BX50">
        <v>0.79813409495608889</v>
      </c>
      <c r="BY50">
        <v>0.80912879213024413</v>
      </c>
      <c r="BZ50">
        <v>0.83467341956439167</v>
      </c>
      <c r="CA50">
        <v>0.83378537387890617</v>
      </c>
      <c r="CB50">
        <v>0.83141290810432333</v>
      </c>
      <c r="CC50">
        <v>0.85156268784316136</v>
      </c>
      <c r="CD50">
        <v>0.82390656324010125</v>
      </c>
      <c r="CE50">
        <v>0.84628955542495543</v>
      </c>
      <c r="CF50">
        <v>0.81296796822238637</v>
      </c>
      <c r="CG50">
        <v>0.79862296221390394</v>
      </c>
      <c r="CH50">
        <v>0.79952996765407436</v>
      </c>
      <c r="CI50">
        <v>1.139549631847643</v>
      </c>
      <c r="CJ50">
        <v>1.1103898780737931</v>
      </c>
      <c r="CK50">
        <v>1.1396095202811161</v>
      </c>
      <c r="CL50">
        <v>1.1348668952004961</v>
      </c>
      <c r="CM50">
        <v>1.135242064780805</v>
      </c>
      <c r="CN50">
        <v>1.164286785970883</v>
      </c>
      <c r="CO50">
        <v>1.165366876608448</v>
      </c>
      <c r="CP50">
        <v>1.1523687373666971</v>
      </c>
      <c r="CQ50">
        <v>1.182341787341697</v>
      </c>
      <c r="CR50">
        <v>1.1798062083975169</v>
      </c>
      <c r="CS50">
        <v>1.1675815488429371</v>
      </c>
      <c r="CT50">
        <v>1.1813559233361819</v>
      </c>
      <c r="CU50">
        <v>1.186748235016174</v>
      </c>
      <c r="CV50">
        <v>1.177429864994642</v>
      </c>
      <c r="CW50">
        <v>1.1420923753682759</v>
      </c>
      <c r="CX50">
        <v>1.094604606141492</v>
      </c>
      <c r="CY50">
        <v>1.0936488635612429</v>
      </c>
      <c r="CZ50">
        <v>1.4918884903521761</v>
      </c>
      <c r="DA50">
        <v>1.4325436542489509</v>
      </c>
      <c r="DB50">
        <v>1.441913405090099</v>
      </c>
      <c r="DC50">
        <v>1.428835799782141</v>
      </c>
      <c r="DD50">
        <v>1.4411984748327631</v>
      </c>
      <c r="DE50">
        <v>1.445030368416937</v>
      </c>
      <c r="DF50">
        <v>1.421051032288277</v>
      </c>
      <c r="DG50">
        <v>1.3793896539745529</v>
      </c>
      <c r="DH50">
        <v>1.4286131638498101</v>
      </c>
      <c r="DI50">
        <v>1.333203084604295</v>
      </c>
      <c r="DJ50">
        <v>1.313926950657001</v>
      </c>
      <c r="DK50">
        <v>1.3205448486977041</v>
      </c>
      <c r="DL50">
        <v>1.252163063337026</v>
      </c>
      <c r="DM50">
        <v>1.195250838896764</v>
      </c>
      <c r="DN50">
        <v>1.1027227366873531</v>
      </c>
      <c r="DO50">
        <v>1.066726298210835</v>
      </c>
      <c r="DP50">
        <v>0.91860061643908297</v>
      </c>
    </row>
    <row r="51" spans="2:120" x14ac:dyDescent="0.3">
      <c r="B51">
        <v>0.94172908794313581</v>
      </c>
      <c r="C51">
        <v>1.076714712678279</v>
      </c>
      <c r="D51">
        <v>1.1679361932571131</v>
      </c>
      <c r="E51">
        <v>1.2789440608860649</v>
      </c>
      <c r="F51">
        <v>1.2895905939882251</v>
      </c>
      <c r="G51">
        <v>1.3656833599224589</v>
      </c>
      <c r="H51">
        <v>1.39304735063976</v>
      </c>
      <c r="I51">
        <v>1.366710040696548</v>
      </c>
      <c r="J51">
        <v>1.4338039427728739</v>
      </c>
      <c r="K51">
        <v>1.4014535002769719</v>
      </c>
      <c r="L51">
        <v>1.4462196305262589</v>
      </c>
      <c r="M51">
        <v>1.424971814600543</v>
      </c>
      <c r="N51">
        <v>1.4345375095133901</v>
      </c>
      <c r="O51">
        <v>1.437069935626047</v>
      </c>
      <c r="P51">
        <v>1.478903711299538</v>
      </c>
      <c r="Q51">
        <v>1.517327923367213</v>
      </c>
      <c r="R51">
        <v>1.538560568560027</v>
      </c>
      <c r="S51">
        <v>1.150489469615273</v>
      </c>
      <c r="T51">
        <v>1.1266111641901191</v>
      </c>
      <c r="U51">
        <v>1.1753333926479479</v>
      </c>
      <c r="V51">
        <v>1.180282881284582</v>
      </c>
      <c r="W51">
        <v>1.186700012586013</v>
      </c>
      <c r="X51">
        <v>1.193230095209652</v>
      </c>
      <c r="Y51">
        <v>1.1943558294534089</v>
      </c>
      <c r="Z51">
        <v>1.206559689063234</v>
      </c>
      <c r="AA51">
        <v>1.175480326296074</v>
      </c>
      <c r="AB51">
        <v>1.1771373337094451</v>
      </c>
      <c r="AC51">
        <v>1.176525263396494</v>
      </c>
      <c r="AD51">
        <v>1.1424074612653761</v>
      </c>
      <c r="AE51">
        <v>1.1514229864526631</v>
      </c>
      <c r="AF51">
        <v>1.148141276383575</v>
      </c>
      <c r="AG51">
        <v>1.1320511568866869</v>
      </c>
      <c r="AH51">
        <v>1.1618138637524209</v>
      </c>
      <c r="AI51">
        <v>1.155625484885888</v>
      </c>
      <c r="AJ51">
        <v>0.80709221088016259</v>
      </c>
      <c r="AK51">
        <v>0.81256682874515296</v>
      </c>
      <c r="AL51">
        <v>0.82010100078559589</v>
      </c>
      <c r="AM51">
        <v>0.83681154674237535</v>
      </c>
      <c r="AN51">
        <v>0.80346722461093334</v>
      </c>
      <c r="AO51">
        <v>0.82240794292569885</v>
      </c>
      <c r="AP51">
        <v>0.81443316739341587</v>
      </c>
      <c r="AQ51">
        <v>0.82224921588948852</v>
      </c>
      <c r="AR51">
        <v>0.80444706899793239</v>
      </c>
      <c r="AS51">
        <v>0.80079655752024104</v>
      </c>
      <c r="AT51">
        <v>0.79476587739286497</v>
      </c>
      <c r="AU51">
        <v>0.77822882339789168</v>
      </c>
      <c r="AV51">
        <v>0.78294787147672407</v>
      </c>
      <c r="AW51">
        <v>0.78126477318833432</v>
      </c>
      <c r="AX51">
        <v>0.7886768499086636</v>
      </c>
      <c r="AY51">
        <v>0.76419398172802666</v>
      </c>
      <c r="AZ51">
        <v>0.75680841532432497</v>
      </c>
      <c r="BA51">
        <v>0.70887734300139127</v>
      </c>
      <c r="BB51">
        <v>0.71742842738482582</v>
      </c>
      <c r="BC51">
        <v>0.7195116736389906</v>
      </c>
      <c r="BD51">
        <v>0.70922659483824568</v>
      </c>
      <c r="BE51">
        <v>0.70576354284610909</v>
      </c>
      <c r="BF51">
        <v>0.73069515997391521</v>
      </c>
      <c r="BG51">
        <v>0.69962020695249949</v>
      </c>
      <c r="BH51">
        <v>0.70238497024490054</v>
      </c>
      <c r="BI51">
        <v>0.71667641483968381</v>
      </c>
      <c r="BJ51">
        <v>0.70710757828925108</v>
      </c>
      <c r="BK51">
        <v>0.69865055592136405</v>
      </c>
      <c r="BL51">
        <v>0.72331161638753572</v>
      </c>
      <c r="BM51">
        <v>0.70529739769295563</v>
      </c>
      <c r="BN51">
        <v>0.70146168910863682</v>
      </c>
      <c r="BO51">
        <v>0.70128582121267402</v>
      </c>
      <c r="BP51">
        <v>0.69824811630535366</v>
      </c>
      <c r="BQ51">
        <v>0.72111069371230452</v>
      </c>
      <c r="BR51">
        <v>0.77438903999617692</v>
      </c>
      <c r="BS51">
        <v>0.78640934458004552</v>
      </c>
      <c r="BT51">
        <v>0.7703670954122146</v>
      </c>
      <c r="BU51">
        <v>0.77753348401106115</v>
      </c>
      <c r="BV51">
        <v>0.78268045076716719</v>
      </c>
      <c r="BW51">
        <v>0.81081625473460461</v>
      </c>
      <c r="BX51">
        <v>0.80033650055795535</v>
      </c>
      <c r="BY51">
        <v>0.80828658843310552</v>
      </c>
      <c r="BZ51">
        <v>0.80547136494839011</v>
      </c>
      <c r="CA51">
        <v>0.82097038894936525</v>
      </c>
      <c r="CB51">
        <v>0.82842403846304835</v>
      </c>
      <c r="CC51">
        <v>0.83615111041597445</v>
      </c>
      <c r="CD51">
        <v>0.82771827539409804</v>
      </c>
      <c r="CE51">
        <v>0.79318503941284735</v>
      </c>
      <c r="CF51">
        <v>0.79870940421571257</v>
      </c>
      <c r="CG51">
        <v>0.80481891941273564</v>
      </c>
      <c r="CH51">
        <v>0.78668060041922006</v>
      </c>
      <c r="CI51">
        <v>1.128282033720609</v>
      </c>
      <c r="CJ51">
        <v>1.110113321295372</v>
      </c>
      <c r="CK51">
        <v>1.107475241536872</v>
      </c>
      <c r="CL51">
        <v>1.1309625684993529</v>
      </c>
      <c r="CM51">
        <v>1.150307606400353</v>
      </c>
      <c r="CN51">
        <v>1.1744231830486449</v>
      </c>
      <c r="CO51">
        <v>1.174359376683956</v>
      </c>
      <c r="CP51">
        <v>1.1987749779486521</v>
      </c>
      <c r="CQ51">
        <v>1.179810171263906</v>
      </c>
      <c r="CR51">
        <v>1.1730470030522331</v>
      </c>
      <c r="CS51">
        <v>1.1829252070165199</v>
      </c>
      <c r="CT51">
        <v>1.162135621593883</v>
      </c>
      <c r="CU51">
        <v>1.1741208420093789</v>
      </c>
      <c r="CV51">
        <v>1.1552049376347999</v>
      </c>
      <c r="CW51">
        <v>1.173432118671176</v>
      </c>
      <c r="CX51">
        <v>1.135548475994173</v>
      </c>
      <c r="CY51">
        <v>1.105795767929397</v>
      </c>
      <c r="CZ51">
        <v>1.532356898192317</v>
      </c>
      <c r="DA51">
        <v>1.483032008979172</v>
      </c>
      <c r="DB51">
        <v>1.469261042958917</v>
      </c>
      <c r="DC51">
        <v>1.4489869872046659</v>
      </c>
      <c r="DD51">
        <v>1.471650739320326</v>
      </c>
      <c r="DE51">
        <v>1.483105129239368</v>
      </c>
      <c r="DF51">
        <v>1.409171128090811</v>
      </c>
      <c r="DG51">
        <v>1.405658405040157</v>
      </c>
      <c r="DH51">
        <v>1.3978357247533311</v>
      </c>
      <c r="DI51">
        <v>1.3886274104186489</v>
      </c>
      <c r="DJ51">
        <v>1.343862270981615</v>
      </c>
      <c r="DK51">
        <v>1.300984429285023</v>
      </c>
      <c r="DL51">
        <v>1.2472898962750329</v>
      </c>
      <c r="DM51">
        <v>1.204463900809235</v>
      </c>
      <c r="DN51">
        <v>1.175610936178396</v>
      </c>
      <c r="DO51">
        <v>1.0595644314746131</v>
      </c>
      <c r="DP51">
        <v>0.97737920511211163</v>
      </c>
    </row>
    <row r="52" spans="2:120" x14ac:dyDescent="0.3">
      <c r="B52">
        <v>0.68879728250440009</v>
      </c>
      <c r="C52">
        <v>0.77356695108925155</v>
      </c>
      <c r="D52">
        <v>0.86668002278153744</v>
      </c>
      <c r="E52">
        <v>0.91068012149535893</v>
      </c>
      <c r="F52">
        <v>0.94069789735204734</v>
      </c>
      <c r="G52">
        <v>0.96691129318006874</v>
      </c>
      <c r="H52">
        <v>0.99132110144743313</v>
      </c>
      <c r="I52">
        <v>1.0237690243284869</v>
      </c>
      <c r="J52">
        <v>1.0166696238901261</v>
      </c>
      <c r="K52">
        <v>1.0313406935715761</v>
      </c>
      <c r="L52">
        <v>1.0544675663369989</v>
      </c>
      <c r="M52">
        <v>1.074981912777953</v>
      </c>
      <c r="N52">
        <v>1.074950276198867</v>
      </c>
      <c r="O52">
        <v>1.066374267198051</v>
      </c>
      <c r="P52">
        <v>1.1099789366506589</v>
      </c>
      <c r="Q52">
        <v>1.0989154042471629</v>
      </c>
      <c r="R52">
        <v>1.1587218149991929</v>
      </c>
      <c r="S52">
        <v>0.77312763214002733</v>
      </c>
      <c r="T52">
        <v>0.76163329597519791</v>
      </c>
      <c r="U52">
        <v>0.78414594758228051</v>
      </c>
      <c r="V52">
        <v>0.78732704482455873</v>
      </c>
      <c r="W52">
        <v>0.80183320532037272</v>
      </c>
      <c r="X52">
        <v>0.81794265146070977</v>
      </c>
      <c r="Y52">
        <v>0.81695400668307439</v>
      </c>
      <c r="Z52">
        <v>0.78912160629664396</v>
      </c>
      <c r="AA52">
        <v>0.7865883367572849</v>
      </c>
      <c r="AB52">
        <v>0.79486243778627386</v>
      </c>
      <c r="AC52">
        <v>0.78794623634659466</v>
      </c>
      <c r="AD52">
        <v>0.78501572594151392</v>
      </c>
      <c r="AE52">
        <v>0.77590486732217712</v>
      </c>
      <c r="AF52">
        <v>0.7658658897079913</v>
      </c>
      <c r="AG52">
        <v>0.76668948639227474</v>
      </c>
      <c r="AH52">
        <v>0.76206225606592293</v>
      </c>
      <c r="AI52">
        <v>0.77398714959757275</v>
      </c>
      <c r="AJ52">
        <v>0.7778132503151326</v>
      </c>
      <c r="AK52">
        <v>0.76555942903023666</v>
      </c>
      <c r="AL52">
        <v>0.7774354681460901</v>
      </c>
      <c r="AM52">
        <v>0.77065245173724284</v>
      </c>
      <c r="AN52">
        <v>0.75726454202445059</v>
      </c>
      <c r="AO52">
        <v>0.78360185568122231</v>
      </c>
      <c r="AP52">
        <v>0.76177237276944598</v>
      </c>
      <c r="AQ52">
        <v>0.76232104404987433</v>
      </c>
      <c r="AR52">
        <v>0.74791458456891657</v>
      </c>
      <c r="AS52">
        <v>0.75535573668923472</v>
      </c>
      <c r="AT52">
        <v>0.75917724205071291</v>
      </c>
      <c r="AU52">
        <v>0.74326885812320109</v>
      </c>
      <c r="AV52">
        <v>0.75194206381315942</v>
      </c>
      <c r="AW52">
        <v>0.72942391036574006</v>
      </c>
      <c r="AX52">
        <v>0.738174492225251</v>
      </c>
      <c r="AY52">
        <v>0.70298040020007913</v>
      </c>
      <c r="AZ52">
        <v>0.69679055260339318</v>
      </c>
      <c r="BA52">
        <v>1.1280648867022389</v>
      </c>
      <c r="BB52">
        <v>1.0751808470228941</v>
      </c>
      <c r="BC52">
        <v>1.061287628129961</v>
      </c>
      <c r="BD52">
        <v>1.072104664128865</v>
      </c>
      <c r="BE52">
        <v>1.0999248142869329</v>
      </c>
      <c r="BF52">
        <v>1.077732801010169</v>
      </c>
      <c r="BG52">
        <v>1.0652286426016619</v>
      </c>
      <c r="BH52">
        <v>1.0923485843950611</v>
      </c>
      <c r="BI52">
        <v>1.1046723988105911</v>
      </c>
      <c r="BJ52">
        <v>1.0967841359640811</v>
      </c>
      <c r="BK52">
        <v>1.0890001081266529</v>
      </c>
      <c r="BL52">
        <v>1.069707923780373</v>
      </c>
      <c r="BM52">
        <v>1.0583278061570811</v>
      </c>
      <c r="BN52">
        <v>1.1044978013438129</v>
      </c>
      <c r="BO52">
        <v>1.0577806198956079</v>
      </c>
      <c r="BP52">
        <v>1.076967344943186</v>
      </c>
      <c r="BQ52">
        <v>1.099721262530263</v>
      </c>
      <c r="BR52">
        <v>0.70837735999698226</v>
      </c>
      <c r="BS52">
        <v>0.7171489479524954</v>
      </c>
      <c r="BT52">
        <v>0.73495934186519118</v>
      </c>
      <c r="BU52">
        <v>0.75626069395211448</v>
      </c>
      <c r="BV52">
        <v>0.74789583626519074</v>
      </c>
      <c r="BW52">
        <v>0.75462632891823034</v>
      </c>
      <c r="BX52">
        <v>0.7399901620723649</v>
      </c>
      <c r="BY52">
        <v>0.75541103144927568</v>
      </c>
      <c r="BZ52">
        <v>0.75546369296437321</v>
      </c>
      <c r="CA52">
        <v>0.76705751980181747</v>
      </c>
      <c r="CB52">
        <v>0.75809378858866416</v>
      </c>
      <c r="CC52">
        <v>0.78089659915502785</v>
      </c>
      <c r="CD52">
        <v>0.7665570486701454</v>
      </c>
      <c r="CE52">
        <v>0.76602643790807867</v>
      </c>
      <c r="CF52">
        <v>0.76601855647292383</v>
      </c>
      <c r="CG52">
        <v>0.79402702431269501</v>
      </c>
      <c r="CH52">
        <v>0.78951201621789313</v>
      </c>
      <c r="CI52">
        <v>0.76644791084714758</v>
      </c>
      <c r="CJ52">
        <v>0.74682284299103707</v>
      </c>
      <c r="CK52">
        <v>0.75861652680427338</v>
      </c>
      <c r="CL52">
        <v>0.76571631663116413</v>
      </c>
      <c r="CM52">
        <v>0.78107505792738474</v>
      </c>
      <c r="CN52">
        <v>0.78645357458345422</v>
      </c>
      <c r="CO52">
        <v>0.7621521781984657</v>
      </c>
      <c r="CP52">
        <v>0.78524072205777895</v>
      </c>
      <c r="CQ52">
        <v>0.79345598965248876</v>
      </c>
      <c r="CR52">
        <v>0.79006811707577507</v>
      </c>
      <c r="CS52">
        <v>0.79784401571267161</v>
      </c>
      <c r="CT52">
        <v>0.81069040886480115</v>
      </c>
      <c r="CU52">
        <v>0.78714623413640561</v>
      </c>
      <c r="CV52">
        <v>0.78167026214382596</v>
      </c>
      <c r="CW52">
        <v>0.78969787249349799</v>
      </c>
      <c r="CX52">
        <v>0.75824649525575694</v>
      </c>
      <c r="CY52">
        <v>0.73605402093239791</v>
      </c>
      <c r="CZ52">
        <v>1.144170688543062</v>
      </c>
      <c r="DA52">
        <v>1.1185233261968801</v>
      </c>
      <c r="DB52">
        <v>1.108601767279572</v>
      </c>
      <c r="DC52">
        <v>1.0930872042886211</v>
      </c>
      <c r="DD52">
        <v>1.0373029890903851</v>
      </c>
      <c r="DE52">
        <v>1.076612528519062</v>
      </c>
      <c r="DF52">
        <v>1.0463990788063271</v>
      </c>
      <c r="DG52">
        <v>1.0605002366639309</v>
      </c>
      <c r="DH52">
        <v>1.020753263954234</v>
      </c>
      <c r="DI52">
        <v>1.027489354030297</v>
      </c>
      <c r="DJ52">
        <v>0.98061389919767583</v>
      </c>
      <c r="DK52">
        <v>0.97429761544410676</v>
      </c>
      <c r="DL52">
        <v>0.93280695147726223</v>
      </c>
      <c r="DM52">
        <v>0.90597259736972768</v>
      </c>
      <c r="DN52">
        <v>0.86281757674075665</v>
      </c>
      <c r="DO52">
        <v>0.79797812064590823</v>
      </c>
      <c r="DP52">
        <v>0.7003740992414611</v>
      </c>
    </row>
    <row r="53" spans="2:120" x14ac:dyDescent="0.3">
      <c r="B53">
        <v>0.71828593678022001</v>
      </c>
      <c r="C53">
        <v>0.83386999871613054</v>
      </c>
      <c r="D53">
        <v>0.88639504111590539</v>
      </c>
      <c r="E53">
        <v>0.92178612183124198</v>
      </c>
      <c r="F53">
        <v>0.9766195472230953</v>
      </c>
      <c r="G53">
        <v>1.0180746017744391</v>
      </c>
      <c r="H53">
        <v>1.0464984423761541</v>
      </c>
      <c r="I53">
        <v>1.0662791585758531</v>
      </c>
      <c r="J53">
        <v>1.071132357487288</v>
      </c>
      <c r="K53">
        <v>1.0744706784881419</v>
      </c>
      <c r="L53">
        <v>1.1093335078971289</v>
      </c>
      <c r="M53">
        <v>1.123333233371252</v>
      </c>
      <c r="N53">
        <v>1.1259121320276999</v>
      </c>
      <c r="O53">
        <v>1.07836074891172</v>
      </c>
      <c r="P53">
        <v>1.0959243928031639</v>
      </c>
      <c r="Q53">
        <v>1.083262355190415</v>
      </c>
      <c r="R53">
        <v>1.164559257141895</v>
      </c>
      <c r="S53">
        <v>0.77041730922348262</v>
      </c>
      <c r="T53">
        <v>0.76397229693782798</v>
      </c>
      <c r="U53">
        <v>0.79814629339637511</v>
      </c>
      <c r="V53">
        <v>0.80644805797046504</v>
      </c>
      <c r="W53">
        <v>0.80672398583430582</v>
      </c>
      <c r="X53">
        <v>0.82147289047024363</v>
      </c>
      <c r="Y53">
        <v>0.82468311840200026</v>
      </c>
      <c r="Z53">
        <v>0.81345695909839832</v>
      </c>
      <c r="AA53">
        <v>0.83178423089393771</v>
      </c>
      <c r="AB53">
        <v>0.80982118395539104</v>
      </c>
      <c r="AC53">
        <v>0.79733539198165404</v>
      </c>
      <c r="AD53">
        <v>0.80097614152146046</v>
      </c>
      <c r="AE53">
        <v>0.80115435322523931</v>
      </c>
      <c r="AF53">
        <v>0.80056044923163727</v>
      </c>
      <c r="AG53">
        <v>0.75669491890490248</v>
      </c>
      <c r="AH53">
        <v>0.77133468469272792</v>
      </c>
      <c r="AI53">
        <v>0.76180233829113941</v>
      </c>
      <c r="AJ53">
        <v>0.76433349822098584</v>
      </c>
      <c r="AK53">
        <v>0.77091416614575492</v>
      </c>
      <c r="AL53">
        <v>0.76162669712550846</v>
      </c>
      <c r="AM53">
        <v>0.761930829460294</v>
      </c>
      <c r="AN53">
        <v>0.76968853250329727</v>
      </c>
      <c r="AO53">
        <v>0.77546158108766394</v>
      </c>
      <c r="AP53">
        <v>0.77096410046842778</v>
      </c>
      <c r="AQ53">
        <v>0.75787350243153839</v>
      </c>
      <c r="AR53">
        <v>0.77314588171318366</v>
      </c>
      <c r="AS53">
        <v>0.75629263450985129</v>
      </c>
      <c r="AT53">
        <v>0.75927241238419063</v>
      </c>
      <c r="AU53">
        <v>0.76497306054304803</v>
      </c>
      <c r="AV53">
        <v>0.75252003769135478</v>
      </c>
      <c r="AW53">
        <v>0.73938751239988232</v>
      </c>
      <c r="AX53">
        <v>0.71199212204591789</v>
      </c>
      <c r="AY53">
        <v>0.7175271633043705</v>
      </c>
      <c r="AZ53">
        <v>0.70119742209948788</v>
      </c>
      <c r="BA53">
        <v>1.0687743330257899</v>
      </c>
      <c r="BB53">
        <v>1.0301837719914391</v>
      </c>
      <c r="BC53">
        <v>1.0099067950702389</v>
      </c>
      <c r="BD53">
        <v>1.0486735138359931</v>
      </c>
      <c r="BE53">
        <v>1.046313447517669</v>
      </c>
      <c r="BF53">
        <v>1.0911427282288011</v>
      </c>
      <c r="BG53">
        <v>1.047813579141931</v>
      </c>
      <c r="BH53">
        <v>1.068785814808668</v>
      </c>
      <c r="BI53">
        <v>1.074180301866656</v>
      </c>
      <c r="BJ53">
        <v>1.0546511417951681</v>
      </c>
      <c r="BK53">
        <v>1.062457917695478</v>
      </c>
      <c r="BL53">
        <v>1.0918508701193479</v>
      </c>
      <c r="BM53">
        <v>1.0568273474740211</v>
      </c>
      <c r="BN53">
        <v>1.0449191167522009</v>
      </c>
      <c r="BO53">
        <v>1.0415810125273219</v>
      </c>
      <c r="BP53">
        <v>1.032550002891178</v>
      </c>
      <c r="BQ53">
        <v>1.072492831033997</v>
      </c>
      <c r="BR53">
        <v>0.69351544211139926</v>
      </c>
      <c r="BS53">
        <v>0.71263019629286384</v>
      </c>
      <c r="BT53">
        <v>0.7175541516868833</v>
      </c>
      <c r="BU53">
        <v>0.72391483909681165</v>
      </c>
      <c r="BV53">
        <v>0.73799335791715515</v>
      </c>
      <c r="BW53">
        <v>0.75670325797215454</v>
      </c>
      <c r="BX53">
        <v>0.74837366740793532</v>
      </c>
      <c r="BY53">
        <v>0.7750384088866592</v>
      </c>
      <c r="BZ53">
        <v>0.77222342683578038</v>
      </c>
      <c r="CA53">
        <v>0.77169901829788101</v>
      </c>
      <c r="CB53">
        <v>0.77779044522126717</v>
      </c>
      <c r="CC53">
        <v>0.79596323911332856</v>
      </c>
      <c r="CD53">
        <v>0.77512317118572027</v>
      </c>
      <c r="CE53">
        <v>0.78095962879012837</v>
      </c>
      <c r="CF53">
        <v>0.78124542156858479</v>
      </c>
      <c r="CG53">
        <v>0.77035948765929607</v>
      </c>
      <c r="CH53">
        <v>0.766456797270612</v>
      </c>
      <c r="CI53">
        <v>0.78184110185441813</v>
      </c>
      <c r="CJ53">
        <v>0.75941027193383126</v>
      </c>
      <c r="CK53">
        <v>0.77982883962724925</v>
      </c>
      <c r="CL53">
        <v>0.78509122503055251</v>
      </c>
      <c r="CM53">
        <v>0.78126180419470515</v>
      </c>
      <c r="CN53">
        <v>0.80305800294539531</v>
      </c>
      <c r="CO53">
        <v>0.79940395612505599</v>
      </c>
      <c r="CP53">
        <v>0.8106181108765721</v>
      </c>
      <c r="CQ53">
        <v>0.82535194922026323</v>
      </c>
      <c r="CR53">
        <v>0.81660942858629515</v>
      </c>
      <c r="CS53">
        <v>0.82141096087647547</v>
      </c>
      <c r="CT53">
        <v>0.8034008651962945</v>
      </c>
      <c r="CU53">
        <v>0.80253292394355003</v>
      </c>
      <c r="CV53">
        <v>0.83514509373779766</v>
      </c>
      <c r="CW53">
        <v>0.80713175587718222</v>
      </c>
      <c r="CX53">
        <v>0.77876977775787515</v>
      </c>
      <c r="CY53">
        <v>0.77279106240185125</v>
      </c>
      <c r="CZ53">
        <v>1.1793332048239811</v>
      </c>
      <c r="DA53">
        <v>1.121634401212074</v>
      </c>
      <c r="DB53">
        <v>1.133308871054638</v>
      </c>
      <c r="DC53">
        <v>1.0833091878219949</v>
      </c>
      <c r="DD53">
        <v>1.0911935183711841</v>
      </c>
      <c r="DE53">
        <v>1.1354231309400391</v>
      </c>
      <c r="DF53">
        <v>1.089524341675161</v>
      </c>
      <c r="DG53">
        <v>1.096680391625571</v>
      </c>
      <c r="DH53">
        <v>1.0677082361624599</v>
      </c>
      <c r="DI53">
        <v>1.048773273528123</v>
      </c>
      <c r="DJ53">
        <v>1.0366609302024781</v>
      </c>
      <c r="DK53">
        <v>1.015937387386588</v>
      </c>
      <c r="DL53">
        <v>0.96339992744726899</v>
      </c>
      <c r="DM53">
        <v>0.93128522993883245</v>
      </c>
      <c r="DN53">
        <v>0.86521731966283</v>
      </c>
      <c r="DO53">
        <v>0.83030621811257654</v>
      </c>
      <c r="DP53">
        <v>0.70928980237332073</v>
      </c>
    </row>
    <row r="54" spans="2:120" x14ac:dyDescent="0.3">
      <c r="B54">
        <v>0.71824309967607514</v>
      </c>
      <c r="C54">
        <v>0.83502529405004788</v>
      </c>
      <c r="D54">
        <v>0.92003827041811037</v>
      </c>
      <c r="E54">
        <v>0.94858204770685006</v>
      </c>
      <c r="F54">
        <v>1.024950761200506</v>
      </c>
      <c r="G54"/>
      <c r="H54">
        <v>1.0722047921197031</v>
      </c>
      <c r="I54">
        <v>1.0986065971911949</v>
      </c>
      <c r="J54"/>
      <c r="K54">
        <v>1.1124583202594891</v>
      </c>
      <c r="L54">
        <v>1.116495029159291</v>
      </c>
      <c r="M54"/>
      <c r="N54">
        <v>1.173609923245075</v>
      </c>
      <c r="O54">
        <v>1.2101254759470721</v>
      </c>
      <c r="P54">
        <v>1.1537648527781681</v>
      </c>
      <c r="Q54">
        <v>1.114746033246891</v>
      </c>
      <c r="R54">
        <v>1.164746999571546</v>
      </c>
      <c r="S54">
        <v>0.76400668786658532</v>
      </c>
      <c r="T54">
        <v>0.80252051506416211</v>
      </c>
      <c r="U54">
        <v>0.81512603545345153</v>
      </c>
      <c r="V54">
        <v>0.84002285888883954</v>
      </c>
      <c r="W54">
        <v>0.84861175343284978</v>
      </c>
      <c r="X54"/>
      <c r="Y54">
        <v>0.85150890872837581</v>
      </c>
      <c r="Z54">
        <v>0.83331383785270963</v>
      </c>
      <c r="AA54"/>
      <c r="AB54">
        <v>0.86702518521668637</v>
      </c>
      <c r="AC54">
        <v>0.82511609682905251</v>
      </c>
      <c r="AD54"/>
      <c r="AE54">
        <v>0.85022271648459713</v>
      </c>
      <c r="AF54">
        <v>0.8246183914665226</v>
      </c>
      <c r="AG54">
        <v>0.78953219630629357</v>
      </c>
      <c r="AH54">
        <v>0.78931601583778666</v>
      </c>
      <c r="AI54">
        <v>0.78102109787010188</v>
      </c>
      <c r="AJ54">
        <v>0.76585698595203289</v>
      </c>
      <c r="AK54">
        <v>0.77532399380271566</v>
      </c>
      <c r="AL54">
        <v>0.77286971287587902</v>
      </c>
      <c r="AM54">
        <v>0.76749219151671277</v>
      </c>
      <c r="AN54">
        <v>0.79885570670262263</v>
      </c>
      <c r="AO54"/>
      <c r="AP54">
        <v>0.78074490588980394</v>
      </c>
      <c r="AQ54">
        <v>0.78173880819313235</v>
      </c>
      <c r="AR54"/>
      <c r="AS54">
        <v>0.788258238348019</v>
      </c>
      <c r="AT54">
        <v>0.76850530212839741</v>
      </c>
      <c r="AU54"/>
      <c r="AV54">
        <v>0.78129593868467762</v>
      </c>
      <c r="AW54">
        <v>0.76995531686120156</v>
      </c>
      <c r="AX54">
        <v>0.72566139875533786</v>
      </c>
      <c r="AY54">
        <v>0.72225880902629203</v>
      </c>
      <c r="AZ54">
        <v>0.68265904697753776</v>
      </c>
      <c r="BA54">
        <v>1.0365702106604679</v>
      </c>
      <c r="BB54">
        <v>1.044568414713144</v>
      </c>
      <c r="BC54">
        <v>1.019013759251675</v>
      </c>
      <c r="BD54">
        <v>1.0591322421852469</v>
      </c>
      <c r="BE54">
        <v>1.103108769807198</v>
      </c>
      <c r="BF54"/>
      <c r="BG54">
        <v>1.086469149931224</v>
      </c>
      <c r="BH54">
        <v>1.069148901845945</v>
      </c>
      <c r="BI54"/>
      <c r="BJ54">
        <v>1.081425255371725</v>
      </c>
      <c r="BK54">
        <v>1.052415723422985</v>
      </c>
      <c r="BL54"/>
      <c r="BM54">
        <v>1.0679735037314351</v>
      </c>
      <c r="BN54">
        <v>1.0659767231785859</v>
      </c>
      <c r="BO54">
        <v>1.037715041315697</v>
      </c>
      <c r="BP54">
        <v>1.040436455947731</v>
      </c>
      <c r="BQ54">
        <v>1.069379831456037</v>
      </c>
      <c r="BR54">
        <v>0.71105275819685831</v>
      </c>
      <c r="BS54">
        <v>0.71959221128813389</v>
      </c>
      <c r="BT54">
        <v>0.72774306824651391</v>
      </c>
      <c r="BU54">
        <v>0.75466987720748302</v>
      </c>
      <c r="BV54">
        <v>0.74997762724740025</v>
      </c>
      <c r="BW54"/>
      <c r="BX54">
        <v>0.75723434411702373</v>
      </c>
      <c r="BY54">
        <v>0.79383670613478163</v>
      </c>
      <c r="BZ54"/>
      <c r="CA54">
        <v>0.79904260074764011</v>
      </c>
      <c r="CB54">
        <v>0.77888373238100117</v>
      </c>
      <c r="CC54"/>
      <c r="CD54">
        <v>0.7861909545408331</v>
      </c>
      <c r="CE54">
        <v>0.8191512710014498</v>
      </c>
      <c r="CF54">
        <v>0.78146901815523739</v>
      </c>
      <c r="CG54">
        <v>0.77013854760003031</v>
      </c>
      <c r="CH54">
        <v>0.76868599616627398</v>
      </c>
      <c r="CI54">
        <v>0.78349238408341826</v>
      </c>
      <c r="CJ54">
        <v>0.77025143479333602</v>
      </c>
      <c r="CK54">
        <v>0.78282851033366574</v>
      </c>
      <c r="CL54">
        <v>0.81695333534601589</v>
      </c>
      <c r="CM54">
        <v>0.8309925126134432</v>
      </c>
      <c r="CN54"/>
      <c r="CO54">
        <v>0.82840114082351146</v>
      </c>
      <c r="CP54">
        <v>0.85161807633694231</v>
      </c>
      <c r="CQ54"/>
      <c r="CR54">
        <v>0.84311037513693421</v>
      </c>
      <c r="CS54">
        <v>0.83032934216028342</v>
      </c>
      <c r="CT54"/>
      <c r="CU54">
        <v>0.84437011187641109</v>
      </c>
      <c r="CV54">
        <v>0.82891776399566786</v>
      </c>
      <c r="CW54">
        <v>0.82385942556710157</v>
      </c>
      <c r="CX54">
        <v>0.79210784456521566</v>
      </c>
      <c r="CY54">
        <v>0.7871839140507908</v>
      </c>
      <c r="CZ54">
        <v>1.1977792016303239</v>
      </c>
      <c r="DA54">
        <v>1.164511507224657</v>
      </c>
      <c r="DB54">
        <v>1.1597638435146851</v>
      </c>
      <c r="DC54">
        <v>1.19092949910797</v>
      </c>
      <c r="DD54">
        <v>1.1518388301034019</v>
      </c>
      <c r="DE54"/>
      <c r="DF54">
        <v>1.148861778198299</v>
      </c>
      <c r="DG54">
        <v>1.117134073606888</v>
      </c>
      <c r="DH54"/>
      <c r="DI54">
        <v>1.0754243008867961</v>
      </c>
      <c r="DJ54">
        <v>1.0574409442771411</v>
      </c>
      <c r="DK54"/>
      <c r="DL54">
        <v>1.018142044186306</v>
      </c>
      <c r="DM54">
        <v>0.94004011885057548</v>
      </c>
      <c r="DN54">
        <v>0.91459126656531942</v>
      </c>
      <c r="DO54">
        <v>0.82263446740615553</v>
      </c>
      <c r="DP54">
        <v>0.71782503688528343</v>
      </c>
    </row>
    <row r="55" spans="2:120" x14ac:dyDescent="0.3">
      <c r="B55">
        <v>0.70480581129809661</v>
      </c>
      <c r="C55">
        <v>0.8399617695254129</v>
      </c>
      <c r="D55">
        <v>0.94178607497778721</v>
      </c>
      <c r="E55"/>
      <c r="F55">
        <v>1.0409774721002869</v>
      </c>
      <c r="G55">
        <v>1.049899893675468</v>
      </c>
      <c r="H55">
        <v>1.0626914655379089</v>
      </c>
      <c r="I55">
        <v>1.064714226235385</v>
      </c>
      <c r="J55">
        <v>1.0984183480836749</v>
      </c>
      <c r="K55">
        <v>1.0999547086478541</v>
      </c>
      <c r="L55">
        <v>1.092865541397519</v>
      </c>
      <c r="M55">
        <v>1.1620610883623079</v>
      </c>
      <c r="N55">
        <v>1.15944860845191</v>
      </c>
      <c r="O55"/>
      <c r="P55">
        <v>1.164383883345445</v>
      </c>
      <c r="Q55">
        <v>1.137959565629308</v>
      </c>
      <c r="R55">
        <v>1.175486360012914</v>
      </c>
      <c r="S55">
        <v>0.78562638493337111</v>
      </c>
      <c r="T55">
        <v>0.81021816731474139</v>
      </c>
      <c r="U55">
        <v>0.82892741923080304</v>
      </c>
      <c r="V55"/>
      <c r="W55">
        <v>0.8532663865336545</v>
      </c>
      <c r="X55">
        <v>0.85278640770985203</v>
      </c>
      <c r="Y55">
        <v>0.84756829180196913</v>
      </c>
      <c r="Z55">
        <v>0.83523030717164026</v>
      </c>
      <c r="AA55">
        <v>0.84237541840959773</v>
      </c>
      <c r="AB55">
        <v>0.80168959466491674</v>
      </c>
      <c r="AC55">
        <v>0.81161357379593835</v>
      </c>
      <c r="AD55">
        <v>0.82629187610296351</v>
      </c>
      <c r="AE55">
        <v>0.83585965747598623</v>
      </c>
      <c r="AF55"/>
      <c r="AG55">
        <v>0.81536587210889999</v>
      </c>
      <c r="AH55">
        <v>0.78908049549214965</v>
      </c>
      <c r="AI55">
        <v>0.77519009906646008</v>
      </c>
      <c r="AJ55">
        <v>0.7831712511684441</v>
      </c>
      <c r="AK55">
        <v>0.76894355373454493</v>
      </c>
      <c r="AL55">
        <v>0.78823733693109466</v>
      </c>
      <c r="AM55"/>
      <c r="AN55">
        <v>0.79398484213515041</v>
      </c>
      <c r="AO55">
        <v>0.76725241277615319</v>
      </c>
      <c r="AP55">
        <v>0.7742223637160599</v>
      </c>
      <c r="AQ55">
        <v>0.74883484216432494</v>
      </c>
      <c r="AR55">
        <v>0.77719857057394104</v>
      </c>
      <c r="AS55">
        <v>0.74789340903373869</v>
      </c>
      <c r="AT55">
        <v>0.76250034583461779</v>
      </c>
      <c r="AU55">
        <v>0.76506937468802494</v>
      </c>
      <c r="AV55">
        <v>0.76084547296098193</v>
      </c>
      <c r="AW55"/>
      <c r="AX55">
        <v>0.7577626013353439</v>
      </c>
      <c r="AY55">
        <v>0.7220419494025071</v>
      </c>
      <c r="AZ55">
        <v>0.69917558591933415</v>
      </c>
      <c r="BA55">
        <v>1.0847658469062369</v>
      </c>
      <c r="BB55">
        <v>1.0174430296837531</v>
      </c>
      <c r="BC55">
        <v>1.0586960019834291</v>
      </c>
      <c r="BD55"/>
      <c r="BE55">
        <v>1.0822899126220289</v>
      </c>
      <c r="BF55">
        <v>1.0579541470643441</v>
      </c>
      <c r="BG55">
        <v>1.044611914211435</v>
      </c>
      <c r="BH55">
        <v>1.060562963165351</v>
      </c>
      <c r="BI55">
        <v>1.057197583420167</v>
      </c>
      <c r="BJ55">
        <v>1.0291909084856721</v>
      </c>
      <c r="BK55">
        <v>1.0495257310075961</v>
      </c>
      <c r="BL55">
        <v>1.0592773658275101</v>
      </c>
      <c r="BM55">
        <v>1.068953616106888</v>
      </c>
      <c r="BN55"/>
      <c r="BO55">
        <v>1.053290786591222</v>
      </c>
      <c r="BP55">
        <v>1.0390110059688049</v>
      </c>
      <c r="BQ55">
        <v>1.052578628234782</v>
      </c>
      <c r="BR55">
        <v>0.68085983208318834</v>
      </c>
      <c r="BS55">
        <v>0.72809721632621183</v>
      </c>
      <c r="BT55">
        <v>0.73109960235242633</v>
      </c>
      <c r="BU55"/>
      <c r="BV55">
        <v>0.7786360255301743</v>
      </c>
      <c r="BW55">
        <v>0.77391836631622013</v>
      </c>
      <c r="BX55">
        <v>0.75024306215511216</v>
      </c>
      <c r="BY55">
        <v>0.75610042697231505</v>
      </c>
      <c r="BZ55">
        <v>0.76098306703612784</v>
      </c>
      <c r="CA55">
        <v>0.78482937386994778</v>
      </c>
      <c r="CB55">
        <v>0.76092939372416601</v>
      </c>
      <c r="CC55">
        <v>0.77458745452035849</v>
      </c>
      <c r="CD55">
        <v>0.80220597147186345</v>
      </c>
      <c r="CE55"/>
      <c r="CF55">
        <v>0.79605290869167455</v>
      </c>
      <c r="CG55">
        <v>0.7738386561171301</v>
      </c>
      <c r="CH55">
        <v>0.77099688203104444</v>
      </c>
      <c r="CI55">
        <v>0.75959461729721345</v>
      </c>
      <c r="CJ55">
        <v>0.77143186831774402</v>
      </c>
      <c r="CK55">
        <v>0.79670110390522764</v>
      </c>
      <c r="CL55"/>
      <c r="CM55">
        <v>0.83681553125512798</v>
      </c>
      <c r="CN55">
        <v>0.82352429053376075</v>
      </c>
      <c r="CO55">
        <v>0.82643878353737266</v>
      </c>
      <c r="CP55">
        <v>0.7909268728144121</v>
      </c>
      <c r="CQ55">
        <v>0.84698538688938696</v>
      </c>
      <c r="CR55">
        <v>0.83874318847523199</v>
      </c>
      <c r="CS55">
        <v>0.83806210734724018</v>
      </c>
      <c r="CT55">
        <v>0.86733835741371335</v>
      </c>
      <c r="CU55">
        <v>0.88451798550052796</v>
      </c>
      <c r="CV55"/>
      <c r="CW55">
        <v>0.82422424994359034</v>
      </c>
      <c r="CX55">
        <v>0.81357070537791565</v>
      </c>
      <c r="CY55">
        <v>0.77393088983041447</v>
      </c>
      <c r="CZ55">
        <v>1.183871961278204</v>
      </c>
      <c r="DA55">
        <v>1.1488756713288291</v>
      </c>
      <c r="DB55">
        <v>1.1982716070897701</v>
      </c>
      <c r="DC55"/>
      <c r="DD55">
        <v>1.154866021025589</v>
      </c>
      <c r="DE55">
        <v>1.1621552436761831</v>
      </c>
      <c r="DF55">
        <v>1.085269398339642</v>
      </c>
      <c r="DG55">
        <v>1.096034981080132</v>
      </c>
      <c r="DH55">
        <v>1.1166514780352079</v>
      </c>
      <c r="DI55">
        <v>1.0959894071075991</v>
      </c>
      <c r="DJ55">
        <v>1.0580984437169469</v>
      </c>
      <c r="DK55">
        <v>1.053644166306297</v>
      </c>
      <c r="DL55">
        <v>1.025211791532004</v>
      </c>
      <c r="DM55"/>
      <c r="DN55">
        <v>0.95726548787379706</v>
      </c>
      <c r="DO55">
        <v>0.83122937308793043</v>
      </c>
      <c r="DP55">
        <v>0.70873957760560036</v>
      </c>
    </row>
    <row r="56" spans="2:120" x14ac:dyDescent="0.3">
      <c r="B56">
        <v>0.70436734895623743</v>
      </c>
      <c r="C56">
        <v>0.83051801168425099</v>
      </c>
      <c r="D56">
        <v>0.94333627113594187</v>
      </c>
      <c r="E56">
        <v>1.004123791074049</v>
      </c>
      <c r="F56">
        <v>1.001709168194342</v>
      </c>
      <c r="G56">
        <v>1.0376326025622791</v>
      </c>
      <c r="H56">
        <v>1.0420543470254391</v>
      </c>
      <c r="I56">
        <v>1.100330202484193</v>
      </c>
      <c r="J56">
        <v>1.1353613433956939</v>
      </c>
      <c r="K56">
        <v>1.099885768487288</v>
      </c>
      <c r="L56">
        <v>1.1352751458698029</v>
      </c>
      <c r="M56">
        <v>1.154098605544019</v>
      </c>
      <c r="N56">
        <v>1.1322975953992349</v>
      </c>
      <c r="O56">
        <v>1.1798304870479881</v>
      </c>
      <c r="P56">
        <v>1.1720538137446641</v>
      </c>
      <c r="Q56">
        <v>1.1505872214881641</v>
      </c>
      <c r="R56">
        <v>1.181490176819844</v>
      </c>
      <c r="S56">
        <v>0.77500607029938628</v>
      </c>
      <c r="T56">
        <v>0.82702195198995643</v>
      </c>
      <c r="U56">
        <v>0.84282323433113504</v>
      </c>
      <c r="V56">
        <v>0.87649681363026355</v>
      </c>
      <c r="W56">
        <v>0.85857109071946969</v>
      </c>
      <c r="X56">
        <v>0.84941919103466235</v>
      </c>
      <c r="Y56">
        <v>0.83348623137570799</v>
      </c>
      <c r="Z56">
        <v>0.85063829557642501</v>
      </c>
      <c r="AA56">
        <v>0.84191521467042973</v>
      </c>
      <c r="AB56">
        <v>0.83719999543304158</v>
      </c>
      <c r="AC56">
        <v>0.82687081314808675</v>
      </c>
      <c r="AD56">
        <v>0.83739019124079794</v>
      </c>
      <c r="AE56">
        <v>0.81002965105006564</v>
      </c>
      <c r="AF56">
        <v>0.8488345971809268</v>
      </c>
      <c r="AG56">
        <v>0.81203694179310981</v>
      </c>
      <c r="AH56">
        <v>0.78863788267068868</v>
      </c>
      <c r="AI56">
        <v>0.78810081064664339</v>
      </c>
      <c r="AJ56">
        <v>0.76156268120857662</v>
      </c>
      <c r="AK56">
        <v>0.7613819536408365</v>
      </c>
      <c r="AL56">
        <v>0.80040341477182197</v>
      </c>
      <c r="AM56">
        <v>0.78694007683474432</v>
      </c>
      <c r="AN56">
        <v>0.77792872686708481</v>
      </c>
      <c r="AO56">
        <v>0.77581822490584151</v>
      </c>
      <c r="AP56">
        <v>0.73935775731687869</v>
      </c>
      <c r="AQ56">
        <v>0.75813474774086032</v>
      </c>
      <c r="AR56">
        <v>0.75445277086770857</v>
      </c>
      <c r="AS56">
        <v>0.75427377754381753</v>
      </c>
      <c r="AT56">
        <v>0.75776923576372035</v>
      </c>
      <c r="AU56">
        <v>0.77051767949484573</v>
      </c>
      <c r="AV56">
        <v>0.73901614514833347</v>
      </c>
      <c r="AW56">
        <v>0.74228944005516573</v>
      </c>
      <c r="AX56">
        <v>0.72602129110203772</v>
      </c>
      <c r="AY56">
        <v>0.72267621500551049</v>
      </c>
      <c r="AZ56">
        <v>0.68914809239409347</v>
      </c>
      <c r="BA56">
        <v>1.0345509483776789</v>
      </c>
      <c r="BB56">
        <v>1.033319623436874</v>
      </c>
      <c r="BC56">
        <v>1.0714855774924339</v>
      </c>
      <c r="BD56">
        <v>1.0554617916889839</v>
      </c>
      <c r="BE56">
        <v>1.023222781070396</v>
      </c>
      <c r="BF56">
        <v>1.054526714880138</v>
      </c>
      <c r="BG56">
        <v>1.0413051606769419</v>
      </c>
      <c r="BH56">
        <v>1.0287198635486789</v>
      </c>
      <c r="BI56">
        <v>1.0779198564409549</v>
      </c>
      <c r="BJ56">
        <v>1.0521767141640921</v>
      </c>
      <c r="BK56">
        <v>1.027409380057924</v>
      </c>
      <c r="BL56">
        <v>1.061132057215646</v>
      </c>
      <c r="BM56">
        <v>1.0523820491132461</v>
      </c>
      <c r="BN56">
        <v>1.0651729284647811</v>
      </c>
      <c r="BO56">
        <v>1.0591834003287359</v>
      </c>
      <c r="BP56">
        <v>1.0562763645350861</v>
      </c>
      <c r="BQ56">
        <v>1.078312859036805</v>
      </c>
      <c r="BR56">
        <v>0.67573774972536405</v>
      </c>
      <c r="BS56">
        <v>0.7156289662136861</v>
      </c>
      <c r="BT56">
        <v>0.75706565422096628</v>
      </c>
      <c r="BU56">
        <v>0.77309552818670235</v>
      </c>
      <c r="BV56">
        <v>0.74950224555999001</v>
      </c>
      <c r="BW56">
        <v>0.75949749539627931</v>
      </c>
      <c r="BX56">
        <v>0.77257181619760951</v>
      </c>
      <c r="BY56">
        <v>0.74523138126083344</v>
      </c>
      <c r="BZ56">
        <v>0.75736551049128353</v>
      </c>
      <c r="CA56">
        <v>0.76998090620944326</v>
      </c>
      <c r="CB56">
        <v>0.77689448559393093</v>
      </c>
      <c r="CC56">
        <v>0.79191703692155979</v>
      </c>
      <c r="CD56">
        <v>0.79474033072883465</v>
      </c>
      <c r="CE56">
        <v>0.80727427638509408</v>
      </c>
      <c r="CF56">
        <v>0.81046084572270094</v>
      </c>
      <c r="CG56">
        <v>0.76803464612979166</v>
      </c>
      <c r="CH56">
        <v>0.76382042392424121</v>
      </c>
      <c r="CI56">
        <v>0.7852941500475642</v>
      </c>
      <c r="CJ56">
        <v>0.79144979567452201</v>
      </c>
      <c r="CK56">
        <v>0.83147301704641896</v>
      </c>
      <c r="CL56">
        <v>0.82921435835751989</v>
      </c>
      <c r="CM56">
        <v>0.81938176179003352</v>
      </c>
      <c r="CN56">
        <v>0.84157902284215502</v>
      </c>
      <c r="CO56">
        <v>0.82213779411179544</v>
      </c>
      <c r="CP56">
        <v>0.84334209619842848</v>
      </c>
      <c r="CQ56">
        <v>0.86204703789080206</v>
      </c>
      <c r="CR56">
        <v>0.83776693926043211</v>
      </c>
      <c r="CS56">
        <v>0.84587568555890214</v>
      </c>
      <c r="CT56">
        <v>0.84434787748055806</v>
      </c>
      <c r="CU56">
        <v>0.81607815039786091</v>
      </c>
      <c r="CV56">
        <v>0.83388103682073467</v>
      </c>
      <c r="CW56">
        <v>0.84695987249666982</v>
      </c>
      <c r="CX56">
        <v>0.81345075394803046</v>
      </c>
      <c r="CY56">
        <v>0.78845236477860658</v>
      </c>
      <c r="CZ56">
        <v>1.1847105296241791</v>
      </c>
      <c r="DA56">
        <v>1.1457324057262031</v>
      </c>
      <c r="DB56">
        <v>1.189178771287964</v>
      </c>
      <c r="DC56">
        <v>1.211262195571738</v>
      </c>
      <c r="DD56">
        <v>1.1893093766025999</v>
      </c>
      <c r="DE56">
        <v>1.1454898389754731</v>
      </c>
      <c r="DF56">
        <v>1.099003024620048</v>
      </c>
      <c r="DG56">
        <v>1.1111193525969789</v>
      </c>
      <c r="DH56">
        <v>1.116177297880206</v>
      </c>
      <c r="DI56">
        <v>1.073369436890413</v>
      </c>
      <c r="DJ56">
        <v>1.057224590026564</v>
      </c>
      <c r="DK56">
        <v>1.0818354449580421</v>
      </c>
      <c r="DL56">
        <v>1.0244763694308701</v>
      </c>
      <c r="DM56">
        <v>1.0022938708538129</v>
      </c>
      <c r="DN56">
        <v>0.95903028273518531</v>
      </c>
      <c r="DO56">
        <v>0.87635623219114478</v>
      </c>
      <c r="DP56">
        <v>0.72666665735274394</v>
      </c>
    </row>
    <row r="57" spans="2:120" x14ac:dyDescent="0.3">
      <c r="B57">
        <v>0.73582065105349581</v>
      </c>
      <c r="C57">
        <v>0.87047579660262397</v>
      </c>
      <c r="D57"/>
      <c r="E57">
        <v>0.99728472344154062</v>
      </c>
      <c r="F57">
        <v>1.0329463896904609</v>
      </c>
      <c r="G57"/>
      <c r="H57">
        <v>1.092386685334962</v>
      </c>
      <c r="I57">
        <v>1.1102325331365499</v>
      </c>
      <c r="J57"/>
      <c r="K57">
        <v>1.13814131013971</v>
      </c>
      <c r="L57">
        <v>1.13278027602841</v>
      </c>
      <c r="M57"/>
      <c r="N57">
        <v>1.191876289267271</v>
      </c>
      <c r="O57">
        <v>1.165155697274606</v>
      </c>
      <c r="P57"/>
      <c r="Q57">
        <v>1.185534226042682</v>
      </c>
      <c r="R57">
        <v>1.225216439305064</v>
      </c>
      <c r="S57">
        <v>0.80202973197193883</v>
      </c>
      <c r="T57">
        <v>0.80565315430323392</v>
      </c>
      <c r="U57"/>
      <c r="V57">
        <v>0.83619776916075828</v>
      </c>
      <c r="W57">
        <v>0.86687714980237474</v>
      </c>
      <c r="X57"/>
      <c r="Y57">
        <v>0.82561825639340147</v>
      </c>
      <c r="Z57">
        <v>0.85666456363429522</v>
      </c>
      <c r="AA57"/>
      <c r="AB57">
        <v>0.82918949656341645</v>
      </c>
      <c r="AC57">
        <v>0.82273230043105838</v>
      </c>
      <c r="AD57"/>
      <c r="AE57">
        <v>0.81498505209124239</v>
      </c>
      <c r="AF57">
        <v>0.80417094133043499</v>
      </c>
      <c r="AG57"/>
      <c r="AH57">
        <v>0.77697309199755005</v>
      </c>
      <c r="AI57">
        <v>0.75882871799643326</v>
      </c>
      <c r="AJ57">
        <v>0.77526311293133598</v>
      </c>
      <c r="AK57">
        <v>0.78389766311784759</v>
      </c>
      <c r="AL57"/>
      <c r="AM57">
        <v>0.78626600584673434</v>
      </c>
      <c r="AN57">
        <v>0.79586349446289761</v>
      </c>
      <c r="AO57"/>
      <c r="AP57">
        <v>0.76062502955444411</v>
      </c>
      <c r="AQ57">
        <v>0.77431282015496172</v>
      </c>
      <c r="AR57"/>
      <c r="AS57">
        <v>0.76884203475708479</v>
      </c>
      <c r="AT57">
        <v>0.79109544046758828</v>
      </c>
      <c r="AU57"/>
      <c r="AV57">
        <v>0.75169803103184629</v>
      </c>
      <c r="AW57">
        <v>0.75628983777919423</v>
      </c>
      <c r="AX57"/>
      <c r="AY57">
        <v>0.72901388996792638</v>
      </c>
      <c r="AZ57">
        <v>0.6974044384107293</v>
      </c>
      <c r="BA57">
        <v>1.071575805445198</v>
      </c>
      <c r="BB57">
        <v>1.0566648166856181</v>
      </c>
      <c r="BC57"/>
      <c r="BD57">
        <v>1.027922925921491</v>
      </c>
      <c r="BE57">
        <v>1.0826746097659929</v>
      </c>
      <c r="BF57"/>
      <c r="BG57">
        <v>1.0489963899184309</v>
      </c>
      <c r="BH57">
        <v>1.0325160453985121</v>
      </c>
      <c r="BI57"/>
      <c r="BJ57">
        <v>1.0543242416142651</v>
      </c>
      <c r="BK57">
        <v>1.0902779204246911</v>
      </c>
      <c r="BL57"/>
      <c r="BM57">
        <v>1.0499450320989661</v>
      </c>
      <c r="BN57">
        <v>1.069863899037822</v>
      </c>
      <c r="BO57"/>
      <c r="BP57">
        <v>1.036624491906454</v>
      </c>
      <c r="BQ57">
        <v>1.0633548695504671</v>
      </c>
      <c r="BR57">
        <v>0.7052833048292998</v>
      </c>
      <c r="BS57">
        <v>0.72143185651778308</v>
      </c>
      <c r="BT57"/>
      <c r="BU57">
        <v>0.7705473314829997</v>
      </c>
      <c r="BV57">
        <v>0.77124345745933642</v>
      </c>
      <c r="BW57"/>
      <c r="BX57">
        <v>0.75998576387419825</v>
      </c>
      <c r="BY57">
        <v>0.74370030537904108</v>
      </c>
      <c r="BZ57"/>
      <c r="CA57">
        <v>0.76417893764983746</v>
      </c>
      <c r="CB57">
        <v>0.76687632468296663</v>
      </c>
      <c r="CC57"/>
      <c r="CD57">
        <v>0.78119115433520592</v>
      </c>
      <c r="CE57">
        <v>0.80101316205120576</v>
      </c>
      <c r="CF57"/>
      <c r="CG57">
        <v>0.77943336666225749</v>
      </c>
      <c r="CH57">
        <v>0.77730211786352077</v>
      </c>
      <c r="CI57">
        <v>0.76701799502107826</v>
      </c>
      <c r="CJ57">
        <v>0.8212168453356955</v>
      </c>
      <c r="CK57"/>
      <c r="CL57">
        <v>0.83432275436355652</v>
      </c>
      <c r="CM57">
        <v>0.81915485080380224</v>
      </c>
      <c r="CN57"/>
      <c r="CO57">
        <v>0.81583825749672412</v>
      </c>
      <c r="CP57">
        <v>0.82452388649835695</v>
      </c>
      <c r="CQ57"/>
      <c r="CR57">
        <v>0.84644443860363738</v>
      </c>
      <c r="CS57">
        <v>0.83478308305246052</v>
      </c>
      <c r="CT57"/>
      <c r="CU57">
        <v>0.85006263654073633</v>
      </c>
      <c r="CV57">
        <v>0.87088233444664831</v>
      </c>
      <c r="CW57"/>
      <c r="CX57">
        <v>0.82546888182812683</v>
      </c>
      <c r="CY57">
        <v>0.79826004228751568</v>
      </c>
      <c r="CZ57">
        <v>1.209518205606287</v>
      </c>
      <c r="DA57">
        <v>1.1752057849296811</v>
      </c>
      <c r="DB57"/>
      <c r="DC57">
        <v>1.175426098112885</v>
      </c>
      <c r="DD57">
        <v>1.1407591680259159</v>
      </c>
      <c r="DE57"/>
      <c r="DF57">
        <v>1.141387626482973</v>
      </c>
      <c r="DG57">
        <v>1.132841898103258</v>
      </c>
      <c r="DH57"/>
      <c r="DI57">
        <v>1.103683498410178</v>
      </c>
      <c r="DJ57">
        <v>1.0900352844633709</v>
      </c>
      <c r="DK57"/>
      <c r="DL57">
        <v>1.047131705957016</v>
      </c>
      <c r="DM57">
        <v>1.0344767563897379</v>
      </c>
      <c r="DN57"/>
      <c r="DO57">
        <v>0.8855932282786898</v>
      </c>
      <c r="DP57">
        <v>0.69665797315829592</v>
      </c>
    </row>
    <row r="58" spans="2:120" x14ac:dyDescent="0.3">
      <c r="B58">
        <v>0.70971219010341757</v>
      </c>
      <c r="C58">
        <v>0.86258769771804022</v>
      </c>
      <c r="D58">
        <v>0.9609630494168091</v>
      </c>
      <c r="E58">
        <v>0.96969826858190156</v>
      </c>
      <c r="F58">
        <v>1.0052735835422439</v>
      </c>
      <c r="G58">
        <v>1.040202116404978</v>
      </c>
      <c r="H58">
        <v>1.0649135330093229</v>
      </c>
      <c r="I58">
        <v>1.06416475766851</v>
      </c>
      <c r="J58">
        <v>1.1329951857345959</v>
      </c>
      <c r="K58">
        <v>1.1046207112012389</v>
      </c>
      <c r="L58">
        <v>1.114154295651951</v>
      </c>
      <c r="M58">
        <v>1.160763904934119</v>
      </c>
      <c r="N58">
        <v>1.15669833879235</v>
      </c>
      <c r="O58">
        <v>1.1413571015213371</v>
      </c>
      <c r="P58">
        <v>1.194900883076869</v>
      </c>
      <c r="Q58">
        <v>1.17897934186562</v>
      </c>
      <c r="R58">
        <v>1.211601489907195</v>
      </c>
      <c r="S58">
        <v>0.76654496526113669</v>
      </c>
      <c r="T58">
        <v>0.81003183138178558</v>
      </c>
      <c r="U58">
        <v>0.84789937345801558</v>
      </c>
      <c r="V58">
        <v>0.81792860508889886</v>
      </c>
      <c r="W58">
        <v>0.85394091129114691</v>
      </c>
      <c r="X58">
        <v>0.85919209696807342</v>
      </c>
      <c r="Y58">
        <v>0.84731705144534497</v>
      </c>
      <c r="Z58">
        <v>0.82760966142589931</v>
      </c>
      <c r="AA58">
        <v>0.83401770419960475</v>
      </c>
      <c r="AB58">
        <v>0.82298916675968725</v>
      </c>
      <c r="AC58">
        <v>0.81762251136016884</v>
      </c>
      <c r="AD58">
        <v>0.83266419893927002</v>
      </c>
      <c r="AE58">
        <v>0.80065178447100738</v>
      </c>
      <c r="AF58">
        <v>0.7871661504769023</v>
      </c>
      <c r="AG58">
        <v>0.80465612714585222</v>
      </c>
      <c r="AH58">
        <v>0.78259180995744737</v>
      </c>
      <c r="AI58">
        <v>0.78382662489001942</v>
      </c>
      <c r="AJ58">
        <v>0.75807655472265356</v>
      </c>
      <c r="AK58">
        <v>0.77488767962596494</v>
      </c>
      <c r="AL58">
        <v>0.78895032294026934</v>
      </c>
      <c r="AM58">
        <v>0.79517070014802205</v>
      </c>
      <c r="AN58">
        <v>0.7704831677135755</v>
      </c>
      <c r="AO58">
        <v>0.77454827035418083</v>
      </c>
      <c r="AP58">
        <v>0.7624577681332606</v>
      </c>
      <c r="AQ58">
        <v>0.73776136189662567</v>
      </c>
      <c r="AR58">
        <v>0.7629427292138139</v>
      </c>
      <c r="AS58">
        <v>0.74856443376213944</v>
      </c>
      <c r="AT58">
        <v>0.76149151803383663</v>
      </c>
      <c r="AU58">
        <v>0.74027668351150955</v>
      </c>
      <c r="AV58">
        <v>0.73386700843268537</v>
      </c>
      <c r="AW58">
        <v>0.73476933416021872</v>
      </c>
      <c r="AX58">
        <v>0.73446851831083526</v>
      </c>
      <c r="AY58">
        <v>0.71867428491930152</v>
      </c>
      <c r="AZ58">
        <v>0.67821366547026707</v>
      </c>
      <c r="BA58">
        <v>1.0397548564644219</v>
      </c>
      <c r="BB58">
        <v>1.043832195469683</v>
      </c>
      <c r="BC58">
        <v>1.059796853513689</v>
      </c>
      <c r="BD58">
        <v>0.98265509004904739</v>
      </c>
      <c r="BE58">
        <v>1.0043328010039481</v>
      </c>
      <c r="BF58">
        <v>1.0183124578787759</v>
      </c>
      <c r="BG58">
        <v>0.99411195827607923</v>
      </c>
      <c r="BH58">
        <v>1.026505711608803</v>
      </c>
      <c r="BI58">
        <v>1.0385278115507279</v>
      </c>
      <c r="BJ58">
        <v>1.0169849795065879</v>
      </c>
      <c r="BK58">
        <v>1.011463930589656</v>
      </c>
      <c r="BL58">
        <v>1.027034479929037</v>
      </c>
      <c r="BM58">
        <v>1.013375503038729</v>
      </c>
      <c r="BN58">
        <v>1.0304351976368189</v>
      </c>
      <c r="BO58">
        <v>1.0379969910587239</v>
      </c>
      <c r="BP58">
        <v>1.01603166797603</v>
      </c>
      <c r="BQ58">
        <v>1.0452835458898859</v>
      </c>
      <c r="BR58">
        <v>0.68301048605916881</v>
      </c>
      <c r="BS58">
        <v>0.72779595722117962</v>
      </c>
      <c r="BT58">
        <v>0.74377994297739358</v>
      </c>
      <c r="BU58">
        <v>0.74743225685476633</v>
      </c>
      <c r="BV58">
        <v>0.73409737067479863</v>
      </c>
      <c r="BW58">
        <v>0.73834404655380348</v>
      </c>
      <c r="BX58">
        <v>0.7388815767277469</v>
      </c>
      <c r="BY58">
        <v>0.73153832617183823</v>
      </c>
      <c r="BZ58">
        <v>0.75571609276091178</v>
      </c>
      <c r="CA58">
        <v>0.76121735528650358</v>
      </c>
      <c r="CB58">
        <v>0.75130694866676584</v>
      </c>
      <c r="CC58">
        <v>0.76798814531521742</v>
      </c>
      <c r="CD58">
        <v>0.76548745428895348</v>
      </c>
      <c r="CE58">
        <v>0.75879120310400316</v>
      </c>
      <c r="CF58">
        <v>0.77199507452207294</v>
      </c>
      <c r="CG58">
        <v>0.76528764822974316</v>
      </c>
      <c r="CH58">
        <v>0.76926674430328601</v>
      </c>
      <c r="CI58">
        <v>0.78066761063368151</v>
      </c>
      <c r="CJ58">
        <v>0.76731492905616572</v>
      </c>
      <c r="CK58">
        <v>0.79647350989916221</v>
      </c>
      <c r="CL58">
        <v>0.81935413647877553</v>
      </c>
      <c r="CM58">
        <v>0.80620888184080253</v>
      </c>
      <c r="CN58">
        <v>0.80059110177979942</v>
      </c>
      <c r="CO58">
        <v>0.81853831733870952</v>
      </c>
      <c r="CP58">
        <v>0.81924822418383048</v>
      </c>
      <c r="CQ58">
        <v>0.83557665502573153</v>
      </c>
      <c r="CR58">
        <v>0.83677049044854157</v>
      </c>
      <c r="CS58">
        <v>0.82881303132273709</v>
      </c>
      <c r="CT58">
        <v>0.85263168313950866</v>
      </c>
      <c r="CU58">
        <v>0.81931425162514881</v>
      </c>
      <c r="CV58">
        <v>0.82034892729041708</v>
      </c>
      <c r="CW58">
        <v>0.83927656204219547</v>
      </c>
      <c r="CX58">
        <v>0.82142919398431657</v>
      </c>
      <c r="CY58">
        <v>0.76870075019422412</v>
      </c>
      <c r="CZ58">
        <v>1.208778529533987</v>
      </c>
      <c r="DA58">
        <v>1.1704445315488301</v>
      </c>
      <c r="DB58">
        <v>1.186280115333755</v>
      </c>
      <c r="DC58">
        <v>1.171491523359967</v>
      </c>
      <c r="DD58">
        <v>1.141294845708493</v>
      </c>
      <c r="DE58">
        <v>1.171937872697705</v>
      </c>
      <c r="DF58">
        <v>1.1255370785601739</v>
      </c>
      <c r="DG58">
        <v>1.0956199158532189</v>
      </c>
      <c r="DH58">
        <v>1.1207991718707699</v>
      </c>
      <c r="DI58">
        <v>1.082290845365784</v>
      </c>
      <c r="DJ58">
        <v>1.060369029977418</v>
      </c>
      <c r="DK58">
        <v>1.060884642900785</v>
      </c>
      <c r="DL58">
        <v>1.0301697871742721</v>
      </c>
      <c r="DM58">
        <v>0.98932848409931384</v>
      </c>
      <c r="DN58">
        <v>0.94718718784340372</v>
      </c>
      <c r="DO58">
        <v>0.83612824113425288</v>
      </c>
      <c r="DP58">
        <v>0.72457385073127445</v>
      </c>
    </row>
    <row r="59" spans="2:120" x14ac:dyDescent="0.3">
      <c r="B59">
        <v>0.71528073916071033</v>
      </c>
      <c r="C59">
        <v>0.86159184039982872</v>
      </c>
      <c r="D59">
        <v>0.95505965168969476</v>
      </c>
      <c r="E59">
        <v>0.94454390569736113</v>
      </c>
      <c r="F59">
        <v>0.99204302775246134</v>
      </c>
      <c r="G59">
        <v>1.046199623628421</v>
      </c>
      <c r="H59">
        <v>1.043815349600854</v>
      </c>
      <c r="I59">
        <v>1.071785127189999</v>
      </c>
      <c r="J59">
        <v>1.1421478735768089</v>
      </c>
      <c r="K59">
        <v>1.112104441052852</v>
      </c>
      <c r="L59">
        <v>1.1086342096046471</v>
      </c>
      <c r="M59">
        <v>1.1672720975211619</v>
      </c>
      <c r="N59">
        <v>1.1574912095503731</v>
      </c>
      <c r="O59">
        <v>1.176454299667731</v>
      </c>
      <c r="P59">
        <v>1.162468192220439</v>
      </c>
      <c r="Q59">
        <v>1.1742549936024671</v>
      </c>
      <c r="R59">
        <v>1.2159051452839229</v>
      </c>
      <c r="S59">
        <v>0.77806189964084882</v>
      </c>
      <c r="T59">
        <v>0.81566798131295803</v>
      </c>
      <c r="U59">
        <v>0.85142732034661284</v>
      </c>
      <c r="V59">
        <v>0.81854823991741288</v>
      </c>
      <c r="W59">
        <v>0.85008466572661312</v>
      </c>
      <c r="X59">
        <v>0.82874404264151147</v>
      </c>
      <c r="Y59">
        <v>0.83134704217331912</v>
      </c>
      <c r="Z59">
        <v>0.82573919973067</v>
      </c>
      <c r="AA59">
        <v>0.847291779561818</v>
      </c>
      <c r="AB59">
        <v>0.81252455187482797</v>
      </c>
      <c r="AC59">
        <v>0.83297753325217005</v>
      </c>
      <c r="AD59">
        <v>0.81593992459504017</v>
      </c>
      <c r="AE59">
        <v>0.79967509323674912</v>
      </c>
      <c r="AF59">
        <v>0.79901581123507215</v>
      </c>
      <c r="AG59">
        <v>0.79772345361772379</v>
      </c>
      <c r="AH59">
        <v>0.75778432891327108</v>
      </c>
      <c r="AI59">
        <v>0.74575047911574532</v>
      </c>
      <c r="AJ59">
        <v>0.76586588028533809</v>
      </c>
      <c r="AK59">
        <v>0.75129719077968649</v>
      </c>
      <c r="AL59">
        <v>0.7709230055439793</v>
      </c>
      <c r="AM59">
        <v>0.74924627770254681</v>
      </c>
      <c r="AN59">
        <v>0.75036224115056138</v>
      </c>
      <c r="AO59">
        <v>0.75657649865715759</v>
      </c>
      <c r="AP59">
        <v>0.71332477124468097</v>
      </c>
      <c r="AQ59">
        <v>0.75492378183709863</v>
      </c>
      <c r="AR59">
        <v>0.7330469876420761</v>
      </c>
      <c r="AS59">
        <v>0.72761160833455318</v>
      </c>
      <c r="AT59">
        <v>0.74497822715463835</v>
      </c>
      <c r="AU59">
        <v>0.73760800119159031</v>
      </c>
      <c r="AV59">
        <v>0.73102151695501671</v>
      </c>
      <c r="AW59">
        <v>0.72285988650597555</v>
      </c>
      <c r="AX59">
        <v>0.71433290772174407</v>
      </c>
      <c r="AY59">
        <v>0.71521412837761977</v>
      </c>
      <c r="AZ59">
        <v>0.66756595751146153</v>
      </c>
      <c r="BA59">
        <v>1.0430120578267901</v>
      </c>
      <c r="BB59">
        <v>1.0144998118678901</v>
      </c>
      <c r="BC59">
        <v>1.0170194058975499</v>
      </c>
      <c r="BD59">
        <v>1.010690969066935</v>
      </c>
      <c r="BE59">
        <v>1.0023009235815601</v>
      </c>
      <c r="BF59">
        <v>1.025018210089705</v>
      </c>
      <c r="BG59">
        <v>0.98902836850752807</v>
      </c>
      <c r="BH59">
        <v>1.02177419468393</v>
      </c>
      <c r="BI59">
        <v>1.0326252579549431</v>
      </c>
      <c r="BJ59">
        <v>0.99998241786801056</v>
      </c>
      <c r="BK59">
        <v>0.98801064446554032</v>
      </c>
      <c r="BL59">
        <v>1.011952960206653</v>
      </c>
      <c r="BM59">
        <v>1.0070431012934811</v>
      </c>
      <c r="BN59">
        <v>0.99813722117001469</v>
      </c>
      <c r="BO59">
        <v>1.036926859147145</v>
      </c>
      <c r="BP59">
        <v>1.022337469840275</v>
      </c>
      <c r="BQ59">
        <v>1.0166453412265091</v>
      </c>
      <c r="BR59">
        <v>0.68988029785732474</v>
      </c>
      <c r="BS59">
        <v>0.71064994688707561</v>
      </c>
      <c r="BT59">
        <v>0.73370191203210799</v>
      </c>
      <c r="BU59">
        <v>0.71646260222541236</v>
      </c>
      <c r="BV59">
        <v>0.73348440673529325</v>
      </c>
      <c r="BW59">
        <v>0.75418390178844963</v>
      </c>
      <c r="BX59">
        <v>0.73002106013652079</v>
      </c>
      <c r="BY59">
        <v>0.72964880108378027</v>
      </c>
      <c r="BZ59">
        <v>0.76044020372937893</v>
      </c>
      <c r="CA59">
        <v>0.75376565287152197</v>
      </c>
      <c r="CB59">
        <v>0.75119330205339307</v>
      </c>
      <c r="CC59">
        <v>0.75947411288917477</v>
      </c>
      <c r="CD59">
        <v>0.76762893029844492</v>
      </c>
      <c r="CE59">
        <v>0.76448482059256906</v>
      </c>
      <c r="CF59">
        <v>0.78600417362267183</v>
      </c>
      <c r="CG59">
        <v>0.78332641874862918</v>
      </c>
      <c r="CH59">
        <v>0.75382499127105762</v>
      </c>
      <c r="CI59">
        <v>0.76977086403262496</v>
      </c>
      <c r="CJ59">
        <v>0.77225619952963853</v>
      </c>
      <c r="CK59">
        <v>0.79923850230630922</v>
      </c>
      <c r="CL59">
        <v>0.79798208763595524</v>
      </c>
      <c r="CM59">
        <v>0.81575842555656597</v>
      </c>
      <c r="CN59">
        <v>0.81235286378307436</v>
      </c>
      <c r="CO59">
        <v>0.80418420879190022</v>
      </c>
      <c r="CP59">
        <v>0.82344594194945642</v>
      </c>
      <c r="CQ59">
        <v>0.84665129361222813</v>
      </c>
      <c r="CR59">
        <v>0.83960970800676549</v>
      </c>
      <c r="CS59">
        <v>0.8211536983538118</v>
      </c>
      <c r="CT59">
        <v>0.82814784281446097</v>
      </c>
      <c r="CU59">
        <v>0.82091639012247331</v>
      </c>
      <c r="CV59">
        <v>0.82595721268291455</v>
      </c>
      <c r="CW59">
        <v>0.83377188556383242</v>
      </c>
      <c r="CX59">
        <v>0.81072089025733429</v>
      </c>
      <c r="CY59">
        <v>0.76767786338332411</v>
      </c>
      <c r="CZ59">
        <v>1.176170371707514</v>
      </c>
      <c r="DA59">
        <v>1.1867549932697921</v>
      </c>
      <c r="DB59">
        <v>1.189469492239031</v>
      </c>
      <c r="DC59">
        <v>1.13364751291265</v>
      </c>
      <c r="DD59">
        <v>1.18142263027183</v>
      </c>
      <c r="DE59">
        <v>1.1310701348743599</v>
      </c>
      <c r="DF59">
        <v>1.135787412295632</v>
      </c>
      <c r="DG59">
        <v>1.118112372402245</v>
      </c>
      <c r="DH59">
        <v>1.1315103843476531</v>
      </c>
      <c r="DI59">
        <v>1.0760473951650811</v>
      </c>
      <c r="DJ59">
        <v>1.0300613870376429</v>
      </c>
      <c r="DK59">
        <v>1.051670241295023</v>
      </c>
      <c r="DL59">
        <v>1.001036528129555</v>
      </c>
      <c r="DM59">
        <v>0.96080187628302971</v>
      </c>
      <c r="DN59">
        <v>0.94935087482857128</v>
      </c>
      <c r="DO59">
        <v>0.8377619325894865</v>
      </c>
      <c r="DP59">
        <v>0.72804557508668566</v>
      </c>
    </row>
    <row r="60" spans="2:120" x14ac:dyDescent="0.3">
      <c r="B60">
        <v>0.72284180964275246</v>
      </c>
      <c r="C60">
        <v>0.86646683124664836</v>
      </c>
      <c r="D60"/>
      <c r="E60">
        <v>0.99472671899598908</v>
      </c>
      <c r="F60">
        <v>1.0149632392345851</v>
      </c>
      <c r="G60"/>
      <c r="H60">
        <v>1.080563398586653</v>
      </c>
      <c r="I60">
        <v>1.109977069869915</v>
      </c>
      <c r="J60"/>
      <c r="K60">
        <v>1.1234936348124569</v>
      </c>
      <c r="L60">
        <v>1.123092400568521</v>
      </c>
      <c r="M60"/>
      <c r="N60">
        <v>1.1749427799754819</v>
      </c>
      <c r="O60">
        <v>1.1468469317394789</v>
      </c>
      <c r="P60"/>
      <c r="Q60">
        <v>1.209285139466759</v>
      </c>
      <c r="R60">
        <v>1.1868207136455651</v>
      </c>
      <c r="S60">
        <v>0.80355579924439413</v>
      </c>
      <c r="T60">
        <v>0.82689602561061459</v>
      </c>
      <c r="U60"/>
      <c r="V60">
        <v>0.84035927968656821</v>
      </c>
      <c r="W60">
        <v>0.83389450352708405</v>
      </c>
      <c r="X60"/>
      <c r="Y60">
        <v>0.84255481797360199</v>
      </c>
      <c r="Z60">
        <v>0.8329564949410817</v>
      </c>
      <c r="AA60"/>
      <c r="AB60">
        <v>0.83438957938877845</v>
      </c>
      <c r="AC60">
        <v>0.83241237192320816</v>
      </c>
      <c r="AD60"/>
      <c r="AE60">
        <v>0.80809372315073114</v>
      </c>
      <c r="AF60">
        <v>0.7938280818630199</v>
      </c>
      <c r="AG60"/>
      <c r="AH60">
        <v>0.81020759493763461</v>
      </c>
      <c r="AI60">
        <v>0.7692968573011999</v>
      </c>
      <c r="AJ60">
        <v>0.75788372470694687</v>
      </c>
      <c r="AK60">
        <v>0.75531185291797731</v>
      </c>
      <c r="AL60"/>
      <c r="AM60">
        <v>0.76473166641709678</v>
      </c>
      <c r="AN60">
        <v>0.77163811527990145</v>
      </c>
      <c r="AO60"/>
      <c r="AP60">
        <v>0.75058151167203779</v>
      </c>
      <c r="AQ60">
        <v>0.75814627554258707</v>
      </c>
      <c r="AR60"/>
      <c r="AS60">
        <v>0.7578879656104387</v>
      </c>
      <c r="AT60">
        <v>0.73817009389208488</v>
      </c>
      <c r="AU60"/>
      <c r="AV60">
        <v>0.74231235687501884</v>
      </c>
      <c r="AW60">
        <v>0.74583460854380434</v>
      </c>
      <c r="AX60"/>
      <c r="AY60">
        <v>0.70479997085764989</v>
      </c>
      <c r="AZ60">
        <v>0.67697515440959977</v>
      </c>
      <c r="BA60">
        <v>1.0238368228314529</v>
      </c>
      <c r="BB60">
        <v>1.0181347671774941</v>
      </c>
      <c r="BC60"/>
      <c r="BD60">
        <v>0.9994029000329675</v>
      </c>
      <c r="BE60">
        <v>1.008993435361192</v>
      </c>
      <c r="BF60"/>
      <c r="BG60">
        <v>1.0121635756949341</v>
      </c>
      <c r="BH60">
        <v>1.0169925473294681</v>
      </c>
      <c r="BI60"/>
      <c r="BJ60">
        <v>1.003609122963802</v>
      </c>
      <c r="BK60">
        <v>1.009290245494143</v>
      </c>
      <c r="BL60"/>
      <c r="BM60">
        <v>1.0354748700989891</v>
      </c>
      <c r="BN60">
        <v>1.0079314002858439</v>
      </c>
      <c r="BO60"/>
      <c r="BP60">
        <v>1.002015357819803</v>
      </c>
      <c r="BQ60">
        <v>1.031219298993773</v>
      </c>
      <c r="BR60">
        <v>0.67645338131070087</v>
      </c>
      <c r="BS60">
        <v>0.70311571028820385</v>
      </c>
      <c r="BT60"/>
      <c r="BU60">
        <v>0.72809291603153004</v>
      </c>
      <c r="BV60">
        <v>0.73726562679237895</v>
      </c>
      <c r="BW60"/>
      <c r="BX60">
        <v>0.75273244635231296</v>
      </c>
      <c r="BY60">
        <v>0.76739326049024803</v>
      </c>
      <c r="BZ60"/>
      <c r="CA60">
        <v>0.75497390509756912</v>
      </c>
      <c r="CB60">
        <v>0.76328882611610771</v>
      </c>
      <c r="CC60"/>
      <c r="CD60">
        <v>0.76387632741357958</v>
      </c>
      <c r="CE60">
        <v>0.79245267656655471</v>
      </c>
      <c r="CF60"/>
      <c r="CG60">
        <v>0.77044137632061604</v>
      </c>
      <c r="CH60">
        <v>0.77692556439001426</v>
      </c>
      <c r="CI60">
        <v>0.75861710029722051</v>
      </c>
      <c r="CJ60">
        <v>0.7731454742633479</v>
      </c>
      <c r="CK60"/>
      <c r="CL60">
        <v>0.81689770968291475</v>
      </c>
      <c r="CM60">
        <v>0.81007261759174543</v>
      </c>
      <c r="CN60"/>
      <c r="CO60">
        <v>0.82610932537615878</v>
      </c>
      <c r="CP60">
        <v>0.83749229250486057</v>
      </c>
      <c r="CQ60"/>
      <c r="CR60">
        <v>0.83647637908888439</v>
      </c>
      <c r="CS60">
        <v>0.81357155573291184</v>
      </c>
      <c r="CT60"/>
      <c r="CU60">
        <v>0.83001355501510687</v>
      </c>
      <c r="CV60">
        <v>0.83015101880996212</v>
      </c>
      <c r="CW60"/>
      <c r="CX60">
        <v>0.8075136541417921</v>
      </c>
      <c r="CY60">
        <v>0.79988090264197653</v>
      </c>
      <c r="CZ60">
        <v>1.1991828632184811</v>
      </c>
      <c r="DA60">
        <v>1.1781051302629999</v>
      </c>
      <c r="DB60"/>
      <c r="DC60">
        <v>1.1609865655523599</v>
      </c>
      <c r="DD60">
        <v>1.133303044770962</v>
      </c>
      <c r="DE60"/>
      <c r="DF60">
        <v>1.111519536219328</v>
      </c>
      <c r="DG60">
        <v>1.134575996387686</v>
      </c>
      <c r="DH60"/>
      <c r="DI60">
        <v>1.113727200080356</v>
      </c>
      <c r="DJ60">
        <v>1.0714993095976271</v>
      </c>
      <c r="DK60"/>
      <c r="DL60">
        <v>1.039404101706725</v>
      </c>
      <c r="DM60">
        <v>0.98376508082166403</v>
      </c>
      <c r="DN60"/>
      <c r="DO60">
        <v>0.88429365003331395</v>
      </c>
      <c r="DP60">
        <v>0.72351217533771728</v>
      </c>
    </row>
    <row r="61" spans="2:120" x14ac:dyDescent="0.3">
      <c r="B61">
        <v>0.72712271070477708</v>
      </c>
      <c r="C61">
        <v>0.8401517240119043</v>
      </c>
      <c r="D61">
        <v>0.93658985287546015</v>
      </c>
      <c r="E61">
        <v>0.96671510878268163</v>
      </c>
      <c r="F61">
        <v>1.0118893476409361</v>
      </c>
      <c r="G61">
        <v>1.0329846190994649</v>
      </c>
      <c r="H61">
        <v>1.053639596783613</v>
      </c>
      <c r="I61">
        <v>1.0686587306085571</v>
      </c>
      <c r="J61">
        <v>1.098151887038443</v>
      </c>
      <c r="K61">
        <v>1.0964183351318999</v>
      </c>
      <c r="L61">
        <v>1.0953723855764841</v>
      </c>
      <c r="M61">
        <v>1.123235822532094</v>
      </c>
      <c r="N61">
        <v>1.1292386357190789</v>
      </c>
      <c r="O61">
        <v>1.172521800234771</v>
      </c>
      <c r="P61">
        <v>1.173537286185204</v>
      </c>
      <c r="Q61">
        <v>1.1615443321124259</v>
      </c>
      <c r="R61">
        <v>1.204769885845852</v>
      </c>
      <c r="S61">
        <v>0.78421116275851821</v>
      </c>
      <c r="T61">
        <v>0.79338298525995254</v>
      </c>
      <c r="U61">
        <v>0.82576701796616292</v>
      </c>
      <c r="V61">
        <v>0.81203692372602498</v>
      </c>
      <c r="W61">
        <v>0.83726814409090178</v>
      </c>
      <c r="X61">
        <v>0.85088786431882879</v>
      </c>
      <c r="Y61">
        <v>0.81870160319018004</v>
      </c>
      <c r="Z61">
        <v>0.79538858952604696</v>
      </c>
      <c r="AA61">
        <v>0.8279301004651195</v>
      </c>
      <c r="AB61">
        <v>0.82279198898263994</v>
      </c>
      <c r="AC61">
        <v>0.81801367662302082</v>
      </c>
      <c r="AD61">
        <v>0.83739370789515544</v>
      </c>
      <c r="AE61">
        <v>0.80144217416471997</v>
      </c>
      <c r="AF61">
        <v>0.78224595108260209</v>
      </c>
      <c r="AG61">
        <v>0.79249652947890736</v>
      </c>
      <c r="AH61">
        <v>0.7632040687421987</v>
      </c>
      <c r="AI61">
        <v>0.7479532243854019</v>
      </c>
      <c r="AJ61">
        <v>0.76488167193580969</v>
      </c>
      <c r="AK61">
        <v>0.76902451614373279</v>
      </c>
      <c r="AL61">
        <v>0.78981576093764749</v>
      </c>
      <c r="AM61">
        <v>0.75748493868179179</v>
      </c>
      <c r="AN61">
        <v>0.74587798121603521</v>
      </c>
      <c r="AO61">
        <v>0.76580711596317541</v>
      </c>
      <c r="AP61">
        <v>0.72517442050087533</v>
      </c>
      <c r="AQ61">
        <v>0.75324056109931503</v>
      </c>
      <c r="AR61">
        <v>0.75212401079161795</v>
      </c>
      <c r="AS61">
        <v>0.7363104633410561</v>
      </c>
      <c r="AT61">
        <v>0.72715502908501162</v>
      </c>
      <c r="AU61">
        <v>0.73690732237355838</v>
      </c>
      <c r="AV61">
        <v>0.74602213075618695</v>
      </c>
      <c r="AW61">
        <v>0.7248015924476825</v>
      </c>
      <c r="AX61">
        <v>0.71952350213299565</v>
      </c>
      <c r="AY61">
        <v>0.69701532657813936</v>
      </c>
      <c r="AZ61">
        <v>0.67254569680588572</v>
      </c>
      <c r="BA61">
        <v>1.027814310743081</v>
      </c>
      <c r="BB61">
        <v>1.004286489757374</v>
      </c>
      <c r="BC61">
        <v>1.045504408780527</v>
      </c>
      <c r="BD61">
        <v>0.97439712757537833</v>
      </c>
      <c r="BE61">
        <v>0.98287080866320586</v>
      </c>
      <c r="BF61">
        <v>1.014199672223244</v>
      </c>
      <c r="BG61">
        <v>1.0060428203540019</v>
      </c>
      <c r="BH61">
        <v>0.98135464549274687</v>
      </c>
      <c r="BI61">
        <v>0.99932154361039505</v>
      </c>
      <c r="BJ61">
        <v>0.98435576776160505</v>
      </c>
      <c r="BK61">
        <v>0.98975691700590163</v>
      </c>
      <c r="BL61">
        <v>1.0127569299779231</v>
      </c>
      <c r="BM61">
        <v>1.001817649207333</v>
      </c>
      <c r="BN61">
        <v>0.98294127346703764</v>
      </c>
      <c r="BO61">
        <v>1.0078685674809951</v>
      </c>
      <c r="BP61">
        <v>1.010730357727063</v>
      </c>
      <c r="BQ61">
        <v>1.021184553821213</v>
      </c>
      <c r="BR61">
        <v>0.66000723383586279</v>
      </c>
      <c r="BS61">
        <v>0.69789427052024211</v>
      </c>
      <c r="BT61">
        <v>0.72815066365766268</v>
      </c>
      <c r="BU61">
        <v>0.71280301345446684</v>
      </c>
      <c r="BV61">
        <v>0.71021997409841364</v>
      </c>
      <c r="BW61">
        <v>0.75596222231096333</v>
      </c>
      <c r="BX61">
        <v>0.71910055287208241</v>
      </c>
      <c r="BY61">
        <v>0.74159708434410287</v>
      </c>
      <c r="BZ61">
        <v>0.74450996779978096</v>
      </c>
      <c r="CA61">
        <v>0.75181733747298496</v>
      </c>
      <c r="CB61">
        <v>0.7474949259939272</v>
      </c>
      <c r="CC61">
        <v>0.76374510875578827</v>
      </c>
      <c r="CD61">
        <v>0.76032067263038194</v>
      </c>
      <c r="CE61">
        <v>0.7502026771252327</v>
      </c>
      <c r="CF61">
        <v>0.78945515229591812</v>
      </c>
      <c r="CG61">
        <v>0.76356965281401634</v>
      </c>
      <c r="CH61">
        <v>0.76465660535002578</v>
      </c>
      <c r="CI61">
        <v>0.76612184260478811</v>
      </c>
      <c r="CJ61">
        <v>0.7661173318982506</v>
      </c>
      <c r="CK61">
        <v>0.78669591593058918</v>
      </c>
      <c r="CL61">
        <v>0.80959687977430239</v>
      </c>
      <c r="CM61">
        <v>0.77702113365693271</v>
      </c>
      <c r="CN61">
        <v>0.82202848533014461</v>
      </c>
      <c r="CO61">
        <v>0.81138943178605727</v>
      </c>
      <c r="CP61">
        <v>0.81398925450533932</v>
      </c>
      <c r="CQ61">
        <v>0.84128085197096758</v>
      </c>
      <c r="CR61">
        <v>0.8185893288473155</v>
      </c>
      <c r="CS61">
        <v>0.81434254459111588</v>
      </c>
      <c r="CT61">
        <v>0.84611743169975173</v>
      </c>
      <c r="CU61">
        <v>0.82562777934041021</v>
      </c>
      <c r="CV61">
        <v>0.82238331341625071</v>
      </c>
      <c r="CW61">
        <v>0.81066561927810621</v>
      </c>
      <c r="CX61">
        <v>0.79579459994084578</v>
      </c>
      <c r="CY61">
        <v>0.78242747493121612</v>
      </c>
      <c r="CZ61">
        <v>1.1993315200186749</v>
      </c>
      <c r="DA61">
        <v>1.1830977657641371</v>
      </c>
      <c r="DB61">
        <v>1.1894874614287789</v>
      </c>
      <c r="DC61">
        <v>1.161816288954743</v>
      </c>
      <c r="DD61">
        <v>1.1374624435333169</v>
      </c>
      <c r="DE61">
        <v>1.168727685944285</v>
      </c>
      <c r="DF61">
        <v>1.1126581412343171</v>
      </c>
      <c r="DG61">
        <v>1.1025432172099969</v>
      </c>
      <c r="DH61">
        <v>1.12466997969376</v>
      </c>
      <c r="DI61">
        <v>1.0858279670096549</v>
      </c>
      <c r="DJ61">
        <v>1.0593016718965049</v>
      </c>
      <c r="DK61">
        <v>1.053094525212964</v>
      </c>
      <c r="DL61">
        <v>1.023555419653142</v>
      </c>
      <c r="DM61">
        <v>0.97669545988583983</v>
      </c>
      <c r="DN61">
        <v>0.93827971867253468</v>
      </c>
      <c r="DO61">
        <v>0.88335582296252013</v>
      </c>
      <c r="DP61">
        <v>0.70971240202696861</v>
      </c>
    </row>
    <row r="62" spans="2:120" x14ac:dyDescent="0.3">
      <c r="B62">
        <v>0.73129813715726688</v>
      </c>
      <c r="C62">
        <v>0.86291040175767009</v>
      </c>
      <c r="D62">
        <v>0.95204175479086872</v>
      </c>
      <c r="E62">
        <v>0.9559505585242245</v>
      </c>
      <c r="F62">
        <v>1.027239177524099</v>
      </c>
      <c r="G62">
        <v>1.0676191626488609</v>
      </c>
      <c r="H62">
        <v>1.0808242894472651</v>
      </c>
      <c r="I62">
        <v>1.073188449513393</v>
      </c>
      <c r="J62">
        <v>1.156848812615499</v>
      </c>
      <c r="K62">
        <v>1.126958360026368</v>
      </c>
      <c r="L62">
        <v>1.1230904589054751</v>
      </c>
      <c r="M62">
        <v>1.165778112586267</v>
      </c>
      <c r="N62">
        <v>1.12172249059814</v>
      </c>
      <c r="O62">
        <v>1.1525568612248831</v>
      </c>
      <c r="P62">
        <v>1.1648440398738349</v>
      </c>
      <c r="Q62">
        <v>1.1741181529894129</v>
      </c>
      <c r="R62">
        <v>1.1794808758129529</v>
      </c>
      <c r="S62">
        <v>0.77727859182423698</v>
      </c>
      <c r="T62">
        <v>0.82167115211626662</v>
      </c>
      <c r="U62">
        <v>0.82360713103770211</v>
      </c>
      <c r="V62">
        <v>0.84368081749192536</v>
      </c>
      <c r="W62">
        <v>0.81430926823046512</v>
      </c>
      <c r="X62">
        <v>0.85811017253611244</v>
      </c>
      <c r="Y62">
        <v>0.83832113929622787</v>
      </c>
      <c r="Z62">
        <v>0.81164689700740167</v>
      </c>
      <c r="AA62">
        <v>0.83021070885618542</v>
      </c>
      <c r="AB62">
        <v>0.80850096122656989</v>
      </c>
      <c r="AC62">
        <v>0.80131741810705492</v>
      </c>
      <c r="AD62">
        <v>0.80868136972691052</v>
      </c>
      <c r="AE62">
        <v>0.7944063411944382</v>
      </c>
      <c r="AF62">
        <v>0.77844347298668892</v>
      </c>
      <c r="AG62">
        <v>0.82405469784716323</v>
      </c>
      <c r="AH62">
        <v>0.76416196210762843</v>
      </c>
      <c r="AI62">
        <v>0.75394841003321267</v>
      </c>
      <c r="AJ62">
        <v>0.75372412656498677</v>
      </c>
      <c r="AK62">
        <v>0.76675126077284861</v>
      </c>
      <c r="AL62">
        <v>0.74643746449156212</v>
      </c>
      <c r="AM62">
        <v>0.76302450150291035</v>
      </c>
      <c r="AN62">
        <v>0.74294270011345154</v>
      </c>
      <c r="AO62">
        <v>0.74552981449921307</v>
      </c>
      <c r="AP62">
        <v>0.74248205073392781</v>
      </c>
      <c r="AQ62">
        <v>0.74692629750886008</v>
      </c>
      <c r="AR62">
        <v>0.73488469389840883</v>
      </c>
      <c r="AS62">
        <v>0.72001451430390995</v>
      </c>
      <c r="AT62">
        <v>0.73029404081625315</v>
      </c>
      <c r="AU62">
        <v>0.72975929591104105</v>
      </c>
      <c r="AV62">
        <v>0.74523840194525859</v>
      </c>
      <c r="AW62">
        <v>0.71953134665409779</v>
      </c>
      <c r="AX62">
        <v>0.71075247596185898</v>
      </c>
      <c r="AY62">
        <v>0.67682901500673087</v>
      </c>
      <c r="AZ62">
        <v>0.65856509812317188</v>
      </c>
      <c r="BA62">
        <v>1.0018500869508411</v>
      </c>
      <c r="BB62">
        <v>0.9997265522511023</v>
      </c>
      <c r="BC62">
        <v>0.99176206119105792</v>
      </c>
      <c r="BD62">
        <v>0.98523947419144664</v>
      </c>
      <c r="BE62">
        <v>0.99218285956955821</v>
      </c>
      <c r="BF62">
        <v>0.98755314804175376</v>
      </c>
      <c r="BG62">
        <v>0.95801915540296889</v>
      </c>
      <c r="BH62">
        <v>0.95684396138845718</v>
      </c>
      <c r="BI62">
        <v>0.98608492824045835</v>
      </c>
      <c r="BJ62">
        <v>0.96399569076066971</v>
      </c>
      <c r="BK62">
        <v>0.98834257571993533</v>
      </c>
      <c r="BL62">
        <v>0.99689311705960337</v>
      </c>
      <c r="BM62">
        <v>0.9829418499385274</v>
      </c>
      <c r="BN62">
        <v>0.98700458913379974</v>
      </c>
      <c r="BO62">
        <v>1.004604602083623</v>
      </c>
      <c r="BP62">
        <v>0.98777529870832548</v>
      </c>
      <c r="BQ62">
        <v>1.02416808738228</v>
      </c>
      <c r="BR62">
        <v>0.65547778447260396</v>
      </c>
      <c r="BS62">
        <v>0.68213981650704103</v>
      </c>
      <c r="BT62">
        <v>0.7098709490124866</v>
      </c>
      <c r="BU62">
        <v>0.71346450357895752</v>
      </c>
      <c r="BV62">
        <v>0.71749248778266639</v>
      </c>
      <c r="BW62">
        <v>0.73074887805511946</v>
      </c>
      <c r="BX62">
        <v>0.71699943951710043</v>
      </c>
      <c r="BY62">
        <v>0.72017818412212875</v>
      </c>
      <c r="BZ62">
        <v>0.72974816411258625</v>
      </c>
      <c r="CA62">
        <v>0.74327955980238603</v>
      </c>
      <c r="CB62">
        <v>0.75855382464313281</v>
      </c>
      <c r="CC62">
        <v>0.76979941914214534</v>
      </c>
      <c r="CD62">
        <v>0.74513213539677037</v>
      </c>
      <c r="CE62">
        <v>0.76001943069365696</v>
      </c>
      <c r="CF62">
        <v>0.75735219828712941</v>
      </c>
      <c r="CG62">
        <v>0.75006900410582655</v>
      </c>
      <c r="CH62">
        <v>0.74324217193357167</v>
      </c>
      <c r="CI62">
        <v>0.76857674528261855</v>
      </c>
      <c r="CJ62">
        <v>0.77628856691496906</v>
      </c>
      <c r="CK62">
        <v>0.79140961542157262</v>
      </c>
      <c r="CL62">
        <v>0.78901303895335051</v>
      </c>
      <c r="CM62">
        <v>0.80467976821208065</v>
      </c>
      <c r="CN62">
        <v>0.81847659651154414</v>
      </c>
      <c r="CO62">
        <v>0.79433399672681138</v>
      </c>
      <c r="CP62">
        <v>0.80417432954483326</v>
      </c>
      <c r="CQ62">
        <v>0.81042012507521044</v>
      </c>
      <c r="CR62">
        <v>0.81615685463467247</v>
      </c>
      <c r="CS62">
        <v>0.82451359834627824</v>
      </c>
      <c r="CT62">
        <v>0.84701849715115918</v>
      </c>
      <c r="CU62">
        <v>0.82794631985952805</v>
      </c>
      <c r="CV62">
        <v>0.8191389420151598</v>
      </c>
      <c r="CW62">
        <v>0.82707928271937159</v>
      </c>
      <c r="CX62">
        <v>0.80162029183634542</v>
      </c>
      <c r="CY62">
        <v>0.7649275414581751</v>
      </c>
      <c r="CZ62">
        <v>1.17652150565061</v>
      </c>
      <c r="DA62">
        <v>1.182545270302952</v>
      </c>
      <c r="DB62">
        <v>1.165814285178421</v>
      </c>
      <c r="DC62">
        <v>1.141831525421688</v>
      </c>
      <c r="DD62">
        <v>1.136439620693759</v>
      </c>
      <c r="DE62">
        <v>1.1613424375009991</v>
      </c>
      <c r="DF62">
        <v>1.1153121580228189</v>
      </c>
      <c r="DG62">
        <v>1.1069082969707289</v>
      </c>
      <c r="DH62">
        <v>1.09918184459215</v>
      </c>
      <c r="DI62">
        <v>1.1165171563907981</v>
      </c>
      <c r="DJ62">
        <v>1.0594750711884049</v>
      </c>
      <c r="DK62">
        <v>1.0416042486294941</v>
      </c>
      <c r="DL62">
        <v>0.98911211154919876</v>
      </c>
      <c r="DM62">
        <v>0.96704552182009862</v>
      </c>
      <c r="DN62">
        <v>0.92025569381944272</v>
      </c>
      <c r="DO62">
        <v>0.86267212849618369</v>
      </c>
      <c r="DP62">
        <v>0.73823994987470032</v>
      </c>
    </row>
    <row r="63" spans="2:120" x14ac:dyDescent="0.3">
      <c r="B63">
        <v>0.72627392236651978</v>
      </c>
      <c r="C63">
        <v>0.86208937007649955</v>
      </c>
      <c r="D63"/>
      <c r="E63">
        <v>1.013597441212132</v>
      </c>
      <c r="F63">
        <v>1.0218144413833219</v>
      </c>
      <c r="G63"/>
      <c r="H63">
        <v>1.083528472616845</v>
      </c>
      <c r="I63">
        <v>1.0911229981152419</v>
      </c>
      <c r="J63"/>
      <c r="K63">
        <v>1.130554270653999</v>
      </c>
      <c r="L63">
        <v>1.1462945479863871</v>
      </c>
      <c r="M63"/>
      <c r="N63">
        <v>1.157956963046108</v>
      </c>
      <c r="O63">
        <v>1.196538145237922</v>
      </c>
      <c r="P63"/>
      <c r="Q63">
        <v>1.1719358024200071</v>
      </c>
      <c r="R63">
        <v>1.2064104235823081</v>
      </c>
      <c r="S63">
        <v>0.78335942003092707</v>
      </c>
      <c r="T63">
        <v>0.81857889856306987</v>
      </c>
      <c r="U63"/>
      <c r="V63">
        <v>0.82872300595687776</v>
      </c>
      <c r="W63">
        <v>0.83355109949929806</v>
      </c>
      <c r="X63"/>
      <c r="Y63">
        <v>0.84117867850913508</v>
      </c>
      <c r="Z63">
        <v>0.83024698375723938</v>
      </c>
      <c r="AA63"/>
      <c r="AB63">
        <v>0.80534453252177718</v>
      </c>
      <c r="AC63">
        <v>0.80838666233274825</v>
      </c>
      <c r="AD63"/>
      <c r="AE63">
        <v>0.8053656084735259</v>
      </c>
      <c r="AF63">
        <v>0.78786169486832025</v>
      </c>
      <c r="AG63"/>
      <c r="AH63">
        <v>0.7978709223683832</v>
      </c>
      <c r="AI63">
        <v>0.75354629785425131</v>
      </c>
      <c r="AJ63">
        <v>0.74288621381379438</v>
      </c>
      <c r="AK63">
        <v>0.76082417110600709</v>
      </c>
      <c r="AL63"/>
      <c r="AM63">
        <v>0.77463199230055968</v>
      </c>
      <c r="AN63">
        <v>0.74997585717159232</v>
      </c>
      <c r="AO63"/>
      <c r="AP63">
        <v>0.74411379514284992</v>
      </c>
      <c r="AQ63">
        <v>0.75688861488492987</v>
      </c>
      <c r="AR63"/>
      <c r="AS63">
        <v>0.74314693662508102</v>
      </c>
      <c r="AT63">
        <v>0.71966121687480322</v>
      </c>
      <c r="AU63"/>
      <c r="AV63">
        <v>0.72373625013732057</v>
      </c>
      <c r="AW63">
        <v>0.71654738664157969</v>
      </c>
      <c r="AX63"/>
      <c r="AY63">
        <v>0.69543983481649385</v>
      </c>
      <c r="AZ63">
        <v>0.65689086934921082</v>
      </c>
      <c r="BA63">
        <v>0.98745700606389253</v>
      </c>
      <c r="BB63">
        <v>0.9942585777493167</v>
      </c>
      <c r="BC63"/>
      <c r="BD63">
        <v>1.0045999974547339</v>
      </c>
      <c r="BE63">
        <v>0.97780941889902317</v>
      </c>
      <c r="BF63"/>
      <c r="BG63">
        <v>0.97875086151966528</v>
      </c>
      <c r="BH63">
        <v>0.98019488746732153</v>
      </c>
      <c r="BI63"/>
      <c r="BJ63">
        <v>0.9863913773930969</v>
      </c>
      <c r="BK63">
        <v>0.98296546109411664</v>
      </c>
      <c r="BL63"/>
      <c r="BM63">
        <v>0.99186257503693975</v>
      </c>
      <c r="BN63">
        <v>0.99741045241756954</v>
      </c>
      <c r="BO63"/>
      <c r="BP63">
        <v>0.99535964797518961</v>
      </c>
      <c r="BQ63">
        <v>1.010305671100777</v>
      </c>
      <c r="BR63">
        <v>0.65382200195793461</v>
      </c>
      <c r="BS63">
        <v>0.69088298517453928</v>
      </c>
      <c r="BT63"/>
      <c r="BU63">
        <v>0.72656986420256053</v>
      </c>
      <c r="BV63">
        <v>0.71781387830822652</v>
      </c>
      <c r="BW63"/>
      <c r="BX63">
        <v>0.74009529994028755</v>
      </c>
      <c r="BY63">
        <v>0.72300949577426032</v>
      </c>
      <c r="BZ63"/>
      <c r="CA63">
        <v>0.75021433469167564</v>
      </c>
      <c r="CB63">
        <v>0.74907100227966394</v>
      </c>
      <c r="CC63"/>
      <c r="CD63">
        <v>0.75661076139287053</v>
      </c>
      <c r="CE63">
        <v>0.75502644578197997</v>
      </c>
      <c r="CF63"/>
      <c r="CG63">
        <v>0.76396760287852761</v>
      </c>
      <c r="CH63">
        <v>0.76116354454962798</v>
      </c>
      <c r="CI63">
        <v>0.76132629898339499</v>
      </c>
      <c r="CJ63">
        <v>0.78354072859743018</v>
      </c>
      <c r="CK63"/>
      <c r="CL63">
        <v>0.80502142726557435</v>
      </c>
      <c r="CM63">
        <v>0.81393445200010905</v>
      </c>
      <c r="CN63"/>
      <c r="CO63">
        <v>0.80822466877643551</v>
      </c>
      <c r="CP63">
        <v>0.82466570862782163</v>
      </c>
      <c r="CQ63"/>
      <c r="CR63">
        <v>0.84508914439638982</v>
      </c>
      <c r="CS63">
        <v>0.85190722791080686</v>
      </c>
      <c r="CT63"/>
      <c r="CU63">
        <v>0.83398882480131387</v>
      </c>
      <c r="CV63">
        <v>0.83901360460568397</v>
      </c>
      <c r="CW63"/>
      <c r="CX63">
        <v>0.83449177734872737</v>
      </c>
      <c r="CY63">
        <v>0.76194888072190314</v>
      </c>
      <c r="CZ63">
        <v>1.190968033703202</v>
      </c>
      <c r="DA63">
        <v>1.211046312241397</v>
      </c>
      <c r="DB63"/>
      <c r="DC63">
        <v>1.171799305458209</v>
      </c>
      <c r="DD63">
        <v>1.151380299945076</v>
      </c>
      <c r="DE63"/>
      <c r="DF63">
        <v>1.1501098945716219</v>
      </c>
      <c r="DG63">
        <v>1.0971981151653261</v>
      </c>
      <c r="DH63"/>
      <c r="DI63">
        <v>1.083335719986509</v>
      </c>
      <c r="DJ63">
        <v>1.0893228560634001</v>
      </c>
      <c r="DK63"/>
      <c r="DL63">
        <v>1.030359155402776</v>
      </c>
      <c r="DM63">
        <v>1.018799663191692</v>
      </c>
      <c r="DN63"/>
      <c r="DO63">
        <v>0.87132383644294087</v>
      </c>
      <c r="DP63">
        <v>0.71873877894079052</v>
      </c>
    </row>
    <row r="64" spans="2:120" x14ac:dyDescent="0.3">
      <c r="B64">
        <v>0.71523053020710992</v>
      </c>
      <c r="C64">
        <v>0.84159455973735975</v>
      </c>
      <c r="D64">
        <v>0.94648359741971166</v>
      </c>
      <c r="E64">
        <v>0.9945117978647926</v>
      </c>
      <c r="F64">
        <v>1.017612321762569</v>
      </c>
      <c r="G64">
        <v>1.0483890115491521</v>
      </c>
      <c r="H64">
        <v>1.0698582147371729</v>
      </c>
      <c r="I64">
        <v>1.069631827844691</v>
      </c>
      <c r="J64">
        <v>1.086909273495374</v>
      </c>
      <c r="K64">
        <v>1.0884956995602779</v>
      </c>
      <c r="L64">
        <v>1.113901954568723</v>
      </c>
      <c r="M64">
        <v>1.1632972369719221</v>
      </c>
      <c r="N64">
        <v>1.1542281026551731</v>
      </c>
      <c r="O64">
        <v>1.18092969350806</v>
      </c>
      <c r="P64">
        <v>1.168094255162855</v>
      </c>
      <c r="Q64">
        <v>1.148978278914456</v>
      </c>
      <c r="R64">
        <v>1.133247773357112</v>
      </c>
      <c r="S64">
        <v>0.77363216018852909</v>
      </c>
      <c r="T64">
        <v>0.79491794046157804</v>
      </c>
      <c r="U64">
        <v>0.83289743375442993</v>
      </c>
      <c r="V64">
        <v>0.82314147748238065</v>
      </c>
      <c r="W64">
        <v>0.8554928482917139</v>
      </c>
      <c r="X64">
        <v>0.83833961579199912</v>
      </c>
      <c r="Y64">
        <v>0.81673690215967765</v>
      </c>
      <c r="Z64">
        <v>0.80930728327988866</v>
      </c>
      <c r="AA64">
        <v>0.82101258625665685</v>
      </c>
      <c r="AB64">
        <v>0.81657703061860565</v>
      </c>
      <c r="AC64">
        <v>0.81428911067603127</v>
      </c>
      <c r="AD64">
        <v>0.8300124664172942</v>
      </c>
      <c r="AE64">
        <v>0.80766082681354601</v>
      </c>
      <c r="AF64">
        <v>0.80237808771201591</v>
      </c>
      <c r="AG64">
        <v>0.79140776465157803</v>
      </c>
      <c r="AH64">
        <v>0.76221421018950175</v>
      </c>
      <c r="AI64">
        <v>0.74883309738641179</v>
      </c>
      <c r="AJ64">
        <v>0.74839139485886097</v>
      </c>
      <c r="AK64">
        <v>0.75119567064135007</v>
      </c>
      <c r="AL64">
        <v>0.77635251978266073</v>
      </c>
      <c r="AM64">
        <v>0.77223064371421313</v>
      </c>
      <c r="AN64">
        <v>0.75371475635308505</v>
      </c>
      <c r="AO64">
        <v>0.73171532048407251</v>
      </c>
      <c r="AP64">
        <v>0.73878699046405294</v>
      </c>
      <c r="AQ64">
        <v>0.72660818710785358</v>
      </c>
      <c r="AR64">
        <v>0.74375435974542992</v>
      </c>
      <c r="AS64">
        <v>0.72230016069643532</v>
      </c>
      <c r="AT64">
        <v>0.70816187311540713</v>
      </c>
      <c r="AU64">
        <v>0.71801729458232388</v>
      </c>
      <c r="AV64">
        <v>0.72084990785513103</v>
      </c>
      <c r="AW64">
        <v>0.69906133973853557</v>
      </c>
      <c r="AX64">
        <v>0.69748187808185047</v>
      </c>
      <c r="AY64">
        <v>0.67477494178037134</v>
      </c>
      <c r="AZ64">
        <v>0.63820506467060534</v>
      </c>
      <c r="BA64">
        <v>0.99219733295395052</v>
      </c>
      <c r="BB64">
        <v>0.97439923180911847</v>
      </c>
      <c r="BC64">
        <v>0.99733332899218452</v>
      </c>
      <c r="BD64">
        <v>0.95899350264136529</v>
      </c>
      <c r="BE64">
        <v>0.95854603117579129</v>
      </c>
      <c r="BF64">
        <v>0.96511150638381182</v>
      </c>
      <c r="BG64">
        <v>0.92100504864886124</v>
      </c>
      <c r="BH64">
        <v>0.90579854092185286</v>
      </c>
      <c r="BI64">
        <v>0.93857440635673317</v>
      </c>
      <c r="BJ64">
        <v>0.9381149361899731</v>
      </c>
      <c r="BK64">
        <v>0.9283384058986337</v>
      </c>
      <c r="BL64">
        <v>0.96245059339414207</v>
      </c>
      <c r="BM64">
        <v>0.9485091284111925</v>
      </c>
      <c r="BN64">
        <v>0.97663322352129012</v>
      </c>
      <c r="BO64">
        <v>0.98546322901820749</v>
      </c>
      <c r="BP64">
        <v>0.97939082866678895</v>
      </c>
      <c r="BQ64">
        <v>0.98434603935865661</v>
      </c>
      <c r="BR64">
        <v>0.65431268329151804</v>
      </c>
      <c r="BS64">
        <v>0.68588139472460319</v>
      </c>
      <c r="BT64">
        <v>0.69484747232653143</v>
      </c>
      <c r="BU64">
        <v>0.73789778982289855</v>
      </c>
      <c r="BV64">
        <v>0.71015697393970401</v>
      </c>
      <c r="BW64">
        <v>0.73201516476152373</v>
      </c>
      <c r="BX64">
        <v>0.72294201709053174</v>
      </c>
      <c r="BY64">
        <v>0.71271359944036428</v>
      </c>
      <c r="BZ64">
        <v>0.72253342954476896</v>
      </c>
      <c r="CA64">
        <v>0.73080142895642819</v>
      </c>
      <c r="CB64">
        <v>0.75306285789135752</v>
      </c>
      <c r="CC64">
        <v>0.75741095445732032</v>
      </c>
      <c r="CD64">
        <v>0.7639662036674808</v>
      </c>
      <c r="CE64">
        <v>0.7731494402736605</v>
      </c>
      <c r="CF64">
        <v>0.7643029550933722</v>
      </c>
      <c r="CG64">
        <v>0.74679232283607544</v>
      </c>
      <c r="CH64">
        <v>0.73284994612628473</v>
      </c>
      <c r="CI64">
        <v>0.75505393200678284</v>
      </c>
      <c r="CJ64">
        <v>0.76239122299158413</v>
      </c>
      <c r="CK64">
        <v>0.78655891118118215</v>
      </c>
      <c r="CL64">
        <v>0.80837102786852066</v>
      </c>
      <c r="CM64">
        <v>0.79247024306704683</v>
      </c>
      <c r="CN64">
        <v>0.81527339515109842</v>
      </c>
      <c r="CO64">
        <v>0.80405648912766947</v>
      </c>
      <c r="CP64">
        <v>0.77968990791090931</v>
      </c>
      <c r="CQ64">
        <v>0.81240798049663121</v>
      </c>
      <c r="CR64">
        <v>0.81308448706757142</v>
      </c>
      <c r="CS64">
        <v>0.84413283805349593</v>
      </c>
      <c r="CT64">
        <v>0.85821761275505892</v>
      </c>
      <c r="CU64">
        <v>0.8375845758142112</v>
      </c>
      <c r="CV64">
        <v>0.83589800435124351</v>
      </c>
      <c r="CW64">
        <v>0.83411064241432609</v>
      </c>
      <c r="CX64">
        <v>0.802409403949364</v>
      </c>
      <c r="CY64">
        <v>0.77209842002377294</v>
      </c>
      <c r="CZ64">
        <v>1.166680718433641</v>
      </c>
      <c r="DA64">
        <v>1.1378005952868679</v>
      </c>
      <c r="DB64">
        <v>1.1804018984815481</v>
      </c>
      <c r="DC64">
        <v>1.143334053523509</v>
      </c>
      <c r="DD64">
        <v>1.1463096944303419</v>
      </c>
      <c r="DE64">
        <v>1.1314626848198479</v>
      </c>
      <c r="DF64">
        <v>1.1126334666629181</v>
      </c>
      <c r="DG64">
        <v>1.098585142772097</v>
      </c>
      <c r="DH64">
        <v>1.068857174855494</v>
      </c>
      <c r="DI64">
        <v>1.038778971969917</v>
      </c>
      <c r="DJ64">
        <v>1.0312165692660731</v>
      </c>
      <c r="DK64">
        <v>1.0398138114236719</v>
      </c>
      <c r="DL64">
        <v>1.0204440843275291</v>
      </c>
      <c r="DM64">
        <v>1.0246617907873561</v>
      </c>
      <c r="DN64">
        <v>0.96885736488528273</v>
      </c>
      <c r="DO64">
        <v>0.83486921030974748</v>
      </c>
      <c r="DP64">
        <v>0.72130408839151638</v>
      </c>
    </row>
    <row r="65" spans="2:120" x14ac:dyDescent="0.3">
      <c r="B65">
        <v>0.73243370669067209</v>
      </c>
      <c r="C65">
        <v>0.83798064956506035</v>
      </c>
      <c r="D65">
        <v>0.95894532091961593</v>
      </c>
      <c r="E65"/>
      <c r="F65">
        <v>1.040506719323961</v>
      </c>
      <c r="G65">
        <v>1.049072984699096</v>
      </c>
      <c r="H65">
        <v>1.0208524231366281</v>
      </c>
      <c r="I65">
        <v>1.0436881041662349</v>
      </c>
      <c r="J65">
        <v>1.0982731670096739</v>
      </c>
      <c r="K65">
        <v>1.09109605529381</v>
      </c>
      <c r="L65">
        <v>1.1022437287000539</v>
      </c>
      <c r="M65">
        <v>1.149399141779073</v>
      </c>
      <c r="N65">
        <v>1.170374673493241</v>
      </c>
      <c r="O65"/>
      <c r="P65">
        <v>1.1475852588559179</v>
      </c>
      <c r="Q65">
        <v>1.1355892343308289</v>
      </c>
      <c r="R65">
        <v>1.1505667393844681</v>
      </c>
      <c r="S65">
        <v>0.74655938405001754</v>
      </c>
      <c r="T65">
        <v>0.76934880434107633</v>
      </c>
      <c r="U65">
        <v>0.81429331913202407</v>
      </c>
      <c r="V65"/>
      <c r="W65">
        <v>0.86590992466471906</v>
      </c>
      <c r="X65">
        <v>0.82506253767135573</v>
      </c>
      <c r="Y65">
        <v>0.81004114914527436</v>
      </c>
      <c r="Z65">
        <v>0.81376955025289699</v>
      </c>
      <c r="AA65">
        <v>0.81113190333595153</v>
      </c>
      <c r="AB65">
        <v>0.8021158339336909</v>
      </c>
      <c r="AC65">
        <v>0.79422491398556005</v>
      </c>
      <c r="AD65">
        <v>0.80098152877652296</v>
      </c>
      <c r="AE65">
        <v>0.80205029174460252</v>
      </c>
      <c r="AF65"/>
      <c r="AG65">
        <v>0.79054404382889965</v>
      </c>
      <c r="AH65">
        <v>0.75019541674980506</v>
      </c>
      <c r="AI65">
        <v>0.73737662675898619</v>
      </c>
      <c r="AJ65">
        <v>0.72760075743072694</v>
      </c>
      <c r="AK65">
        <v>0.73540770738752914</v>
      </c>
      <c r="AL65">
        <v>0.75892756289832508</v>
      </c>
      <c r="AM65"/>
      <c r="AN65">
        <v>0.75360258529159407</v>
      </c>
      <c r="AO65">
        <v>0.75844814272338323</v>
      </c>
      <c r="AP65">
        <v>0.72210317985464745</v>
      </c>
      <c r="AQ65">
        <v>0.72448066852584247</v>
      </c>
      <c r="AR65">
        <v>0.74299965378992483</v>
      </c>
      <c r="AS65">
        <v>0.71005186191848801</v>
      </c>
      <c r="AT65">
        <v>0.70708848323597029</v>
      </c>
      <c r="AU65">
        <v>0.71838421149518739</v>
      </c>
      <c r="AV65">
        <v>0.71533578798903186</v>
      </c>
      <c r="AW65"/>
      <c r="AX65">
        <v>0.70007778000617582</v>
      </c>
      <c r="AY65">
        <v>0.66770150526631156</v>
      </c>
      <c r="AZ65">
        <v>0.63018406442988795</v>
      </c>
      <c r="BA65">
        <v>0.97677679441105469</v>
      </c>
      <c r="BB65">
        <v>0.92846017886359133</v>
      </c>
      <c r="BC65">
        <v>0.93536731323766298</v>
      </c>
      <c r="BD65"/>
      <c r="BE65">
        <v>0.96074288058134505</v>
      </c>
      <c r="BF65">
        <v>0.95221383215153854</v>
      </c>
      <c r="BG65">
        <v>0.90649126609649833</v>
      </c>
      <c r="BH65">
        <v>0.89435859422560016</v>
      </c>
      <c r="BI65">
        <v>0.92739088481783927</v>
      </c>
      <c r="BJ65">
        <v>0.93309408430456764</v>
      </c>
      <c r="BK65">
        <v>0.91885265192943599</v>
      </c>
      <c r="BL65">
        <v>0.93999636416104604</v>
      </c>
      <c r="BM65">
        <v>0.95302326693442119</v>
      </c>
      <c r="BN65"/>
      <c r="BO65">
        <v>0.96634964031562998</v>
      </c>
      <c r="BP65">
        <v>0.92996748175824251</v>
      </c>
      <c r="BQ65">
        <v>0.95848362213157501</v>
      </c>
      <c r="BR65">
        <v>0.63784318589884315</v>
      </c>
      <c r="BS65">
        <v>0.6662420373604091</v>
      </c>
      <c r="BT65">
        <v>0.69639203344093037</v>
      </c>
      <c r="BU65"/>
      <c r="BV65">
        <v>0.72232254761172765</v>
      </c>
      <c r="BW65">
        <v>0.73843414971454313</v>
      </c>
      <c r="BX65">
        <v>0.70809494510463566</v>
      </c>
      <c r="BY65">
        <v>0.71240567800478038</v>
      </c>
      <c r="BZ65">
        <v>0.73107206045660456</v>
      </c>
      <c r="CA65">
        <v>0.71658790289309804</v>
      </c>
      <c r="CB65">
        <v>0.72438077275737289</v>
      </c>
      <c r="CC65">
        <v>0.74800185685207543</v>
      </c>
      <c r="CD65">
        <v>0.77283826397510236</v>
      </c>
      <c r="CE65"/>
      <c r="CF65">
        <v>0.74404371157187921</v>
      </c>
      <c r="CG65">
        <v>0.71594885652340978</v>
      </c>
      <c r="CH65">
        <v>0.73005379051635511</v>
      </c>
      <c r="CI65">
        <v>0.72942498996855687</v>
      </c>
      <c r="CJ65">
        <v>0.75628427078924165</v>
      </c>
      <c r="CK65">
        <v>0.77815806963026535</v>
      </c>
      <c r="CL65"/>
      <c r="CM65">
        <v>0.81238598899470427</v>
      </c>
      <c r="CN65">
        <v>0.79424851587148948</v>
      </c>
      <c r="CO65">
        <v>0.77521296084933178</v>
      </c>
      <c r="CP65">
        <v>0.80417765483210468</v>
      </c>
      <c r="CQ65">
        <v>0.83075532172303412</v>
      </c>
      <c r="CR65">
        <v>0.79625881237495322</v>
      </c>
      <c r="CS65">
        <v>0.83264468816595416</v>
      </c>
      <c r="CT65">
        <v>0.83971115606037916</v>
      </c>
      <c r="CU65">
        <v>0.83800572991114941</v>
      </c>
      <c r="CV65"/>
      <c r="CW65">
        <v>0.82372792144334539</v>
      </c>
      <c r="CX65">
        <v>0.78045456713168571</v>
      </c>
      <c r="CY65">
        <v>0.78438582639182308</v>
      </c>
      <c r="CZ65">
        <v>1.1701906106188791</v>
      </c>
      <c r="DA65">
        <v>1.1127866604410059</v>
      </c>
      <c r="DB65">
        <v>1.1898413404533561</v>
      </c>
      <c r="DC65"/>
      <c r="DD65">
        <v>1.1482241793833421</v>
      </c>
      <c r="DE65">
        <v>1.157110111978443</v>
      </c>
      <c r="DF65">
        <v>1.101655358069332</v>
      </c>
      <c r="DG65">
        <v>1.0848053868616281</v>
      </c>
      <c r="DH65">
        <v>1.096058779371194</v>
      </c>
      <c r="DI65">
        <v>1.078164089837959</v>
      </c>
      <c r="DJ65">
        <v>1.0555148306886979</v>
      </c>
      <c r="DK65">
        <v>1.0406741660630019</v>
      </c>
      <c r="DL65">
        <v>1.046844596387108</v>
      </c>
      <c r="DM65"/>
      <c r="DN65">
        <v>0.93877773160870448</v>
      </c>
      <c r="DO65">
        <v>0.83711222610755298</v>
      </c>
      <c r="DP65">
        <v>0.70923630577790175</v>
      </c>
    </row>
    <row r="66" spans="2:120" x14ac:dyDescent="0.3">
      <c r="B66">
        <v>0.69113322912016106</v>
      </c>
      <c r="C66">
        <v>0.83146051747200989</v>
      </c>
      <c r="D66">
        <v>0.90391756965242231</v>
      </c>
      <c r="E66">
        <v>0.95386787538072648</v>
      </c>
      <c r="F66">
        <v>1.0014610845783529</v>
      </c>
      <c r="G66"/>
      <c r="H66">
        <v>1.025718443592543</v>
      </c>
      <c r="I66">
        <v>1.0679764495602391</v>
      </c>
      <c r="J66"/>
      <c r="K66">
        <v>1.1168558425932871</v>
      </c>
      <c r="L66">
        <v>1.0931594412590691</v>
      </c>
      <c r="M66"/>
      <c r="N66">
        <v>1.129310578504791</v>
      </c>
      <c r="O66">
        <v>1.1568668853158499</v>
      </c>
      <c r="P66">
        <v>1.125953466392531</v>
      </c>
      <c r="Q66">
        <v>1.12542386274524</v>
      </c>
      <c r="R66">
        <v>1.1447567276069479</v>
      </c>
      <c r="S66">
        <v>0.76060884805328466</v>
      </c>
      <c r="T66">
        <v>0.76602101600431038</v>
      </c>
      <c r="U66">
        <v>0.81310628174866117</v>
      </c>
      <c r="V66">
        <v>0.82096466677249491</v>
      </c>
      <c r="W66">
        <v>0.82875014792230584</v>
      </c>
      <c r="X66"/>
      <c r="Y66">
        <v>0.81750656154426016</v>
      </c>
      <c r="Z66">
        <v>0.83507564421612124</v>
      </c>
      <c r="AA66"/>
      <c r="AB66">
        <v>0.8201610978028212</v>
      </c>
      <c r="AC66">
        <v>0.79702602399802591</v>
      </c>
      <c r="AD66"/>
      <c r="AE66">
        <v>0.77701662913958625</v>
      </c>
      <c r="AF66">
        <v>0.77455771807222773</v>
      </c>
      <c r="AG66">
        <v>0.74998240514001491</v>
      </c>
      <c r="AH66">
        <v>0.72857739338885663</v>
      </c>
      <c r="AI66">
        <v>0.72713991171181558</v>
      </c>
      <c r="AJ66">
        <v>0.74829324231278205</v>
      </c>
      <c r="AK66">
        <v>0.73617427396591795</v>
      </c>
      <c r="AL66">
        <v>0.72438936068493631</v>
      </c>
      <c r="AM66">
        <v>0.75397363185554611</v>
      </c>
      <c r="AN66">
        <v>0.76020354283299074</v>
      </c>
      <c r="AO66"/>
      <c r="AP66">
        <v>0.75116876664499233</v>
      </c>
      <c r="AQ66">
        <v>0.72884222426819556</v>
      </c>
      <c r="AR66"/>
      <c r="AS66">
        <v>0.71265289288857758</v>
      </c>
      <c r="AT66">
        <v>0.71898402389769478</v>
      </c>
      <c r="AU66"/>
      <c r="AV66">
        <v>0.72014016088944743</v>
      </c>
      <c r="AW66">
        <v>0.67697148497312665</v>
      </c>
      <c r="AX66">
        <v>0.65480158022730728</v>
      </c>
      <c r="AY66">
        <v>0.65325572262429521</v>
      </c>
      <c r="AZ66">
        <v>0.60619997999681685</v>
      </c>
      <c r="BA66">
        <v>0.9527331420113091</v>
      </c>
      <c r="BB66">
        <v>0.92180059296430827</v>
      </c>
      <c r="BC66">
        <v>0.923765609809167</v>
      </c>
      <c r="BD66">
        <v>0.9183554531659045</v>
      </c>
      <c r="BE66">
        <v>0.9218607624959394</v>
      </c>
      <c r="BF66"/>
      <c r="BG66">
        <v>0.93780742488140378</v>
      </c>
      <c r="BH66">
        <v>0.91162048901554282</v>
      </c>
      <c r="BI66"/>
      <c r="BJ66">
        <v>0.92094118041712714</v>
      </c>
      <c r="BK66">
        <v>0.92103445776307491</v>
      </c>
      <c r="BL66"/>
      <c r="BM66">
        <v>0.94153911465508788</v>
      </c>
      <c r="BN66">
        <v>0.9325755940539614</v>
      </c>
      <c r="BO66">
        <v>0.91636834255387201</v>
      </c>
      <c r="BP66">
        <v>0.93102646915298126</v>
      </c>
      <c r="BQ66">
        <v>0.9527861442335811</v>
      </c>
      <c r="BR66">
        <v>0.61548985521155097</v>
      </c>
      <c r="BS66">
        <v>0.65708312134065983</v>
      </c>
      <c r="BT66">
        <v>0.66011997418272084</v>
      </c>
      <c r="BU66">
        <v>0.70877593416502505</v>
      </c>
      <c r="BV66">
        <v>0.71332450309626882</v>
      </c>
      <c r="BW66"/>
      <c r="BX66">
        <v>0.72089121324715211</v>
      </c>
      <c r="BY66">
        <v>0.71245178420510458</v>
      </c>
      <c r="BZ66"/>
      <c r="CA66">
        <v>0.72703733141209159</v>
      </c>
      <c r="CB66">
        <v>0.72702860760344323</v>
      </c>
      <c r="CC66"/>
      <c r="CD66">
        <v>0.74801304012677283</v>
      </c>
      <c r="CE66">
        <v>0.75723457571788422</v>
      </c>
      <c r="CF66">
        <v>0.73718825421693945</v>
      </c>
      <c r="CG66">
        <v>0.72762606226530135</v>
      </c>
      <c r="CH66">
        <v>0.72906745060730505</v>
      </c>
      <c r="CI66">
        <v>0.73468699072541177</v>
      </c>
      <c r="CJ66">
        <v>0.74632653833176066</v>
      </c>
      <c r="CK66">
        <v>0.76900843879078096</v>
      </c>
      <c r="CL66">
        <v>0.79958020361266957</v>
      </c>
      <c r="CM66">
        <v>0.8117454672261154</v>
      </c>
      <c r="CN66"/>
      <c r="CO66">
        <v>0.78429590678972605</v>
      </c>
      <c r="CP66">
        <v>0.79758817948475558</v>
      </c>
      <c r="CQ66"/>
      <c r="CR66">
        <v>0.81613742082112894</v>
      </c>
      <c r="CS66">
        <v>0.82546680909657977</v>
      </c>
      <c r="CT66"/>
      <c r="CU66">
        <v>0.83737453795584105</v>
      </c>
      <c r="CV66">
        <v>0.82420541993521712</v>
      </c>
      <c r="CW66">
        <v>0.79176884837280948</v>
      </c>
      <c r="CX66">
        <v>0.76924002499265631</v>
      </c>
      <c r="CY66">
        <v>0.73869973060259619</v>
      </c>
      <c r="CZ66">
        <v>1.139045828123761</v>
      </c>
      <c r="DA66">
        <v>1.1353862161523449</v>
      </c>
      <c r="DB66">
        <v>1.1422720351329441</v>
      </c>
      <c r="DC66">
        <v>1.1349098168321421</v>
      </c>
      <c r="DD66">
        <v>1.1459600120703199</v>
      </c>
      <c r="DE66"/>
      <c r="DF66">
        <v>1.096445622900355</v>
      </c>
      <c r="DG66">
        <v>1.088408709024604</v>
      </c>
      <c r="DH66"/>
      <c r="DI66">
        <v>1.076740600193407</v>
      </c>
      <c r="DJ66">
        <v>1.0735519542239971</v>
      </c>
      <c r="DK66"/>
      <c r="DL66">
        <v>1.015790950711621</v>
      </c>
      <c r="DM66">
        <v>0.95968359145096249</v>
      </c>
      <c r="DN66">
        <v>0.90452960043732533</v>
      </c>
      <c r="DO66">
        <v>0.81920016897078107</v>
      </c>
      <c r="DP66">
        <v>0.72150883717596093</v>
      </c>
    </row>
    <row r="67" spans="2:120" x14ac:dyDescent="0.3">
      <c r="B67">
        <v>0.68547205670390321</v>
      </c>
      <c r="C67">
        <v>0.81139313660257495</v>
      </c>
      <c r="D67">
        <v>0.87840488339957001</v>
      </c>
      <c r="E67">
        <v>0.89720574599652203</v>
      </c>
      <c r="F67">
        <v>0.94928517754705688</v>
      </c>
      <c r="G67">
        <v>0.99640012928959154</v>
      </c>
      <c r="H67">
        <v>0.99064982222875919</v>
      </c>
      <c r="I67">
        <v>1.026592105390018</v>
      </c>
      <c r="J67">
        <v>1.0612428008816921</v>
      </c>
      <c r="K67">
        <v>1.0520325438693481</v>
      </c>
      <c r="L67">
        <v>1.066242685267953</v>
      </c>
      <c r="M67">
        <v>1.124700510080662</v>
      </c>
      <c r="N67">
        <v>1.093830345675231</v>
      </c>
      <c r="O67">
        <v>1.082620071104508</v>
      </c>
      <c r="P67">
        <v>1.100949731622159</v>
      </c>
      <c r="Q67">
        <v>1.0825606622524711</v>
      </c>
      <c r="R67">
        <v>1.1618385853630591</v>
      </c>
      <c r="S67">
        <v>0.75321963860165908</v>
      </c>
      <c r="T67">
        <v>0.75467053855176947</v>
      </c>
      <c r="U67">
        <v>0.7716027333081098</v>
      </c>
      <c r="V67">
        <v>0.79896726833453158</v>
      </c>
      <c r="W67">
        <v>0.7824382935471369</v>
      </c>
      <c r="X67">
        <v>0.81504792596246289</v>
      </c>
      <c r="Y67">
        <v>0.79889625957830002</v>
      </c>
      <c r="Z67">
        <v>0.78346461396836853</v>
      </c>
      <c r="AA67">
        <v>0.81973763767032215</v>
      </c>
      <c r="AB67">
        <v>0.78942794395145044</v>
      </c>
      <c r="AC67">
        <v>0.79012918995342529</v>
      </c>
      <c r="AD67">
        <v>0.7746653827881177</v>
      </c>
      <c r="AE67">
        <v>0.75280901538863865</v>
      </c>
      <c r="AF67">
        <v>0.7254806289088368</v>
      </c>
      <c r="AG67">
        <v>0.73911402168451801</v>
      </c>
      <c r="AH67">
        <v>0.73229094518688953</v>
      </c>
      <c r="AI67">
        <v>0.7312149656740784</v>
      </c>
      <c r="AJ67">
        <v>0.73495355755448499</v>
      </c>
      <c r="AK67">
        <v>0.70776794489153549</v>
      </c>
      <c r="AL67">
        <v>0.70735501849629301</v>
      </c>
      <c r="AM67">
        <v>0.71898062458631273</v>
      </c>
      <c r="AN67">
        <v>0.73383542653951306</v>
      </c>
      <c r="AO67">
        <v>0.74579147074060503</v>
      </c>
      <c r="AP67">
        <v>0.71065967311185996</v>
      </c>
      <c r="AQ67">
        <v>0.71739388392364989</v>
      </c>
      <c r="AR67">
        <v>0.71886355888728937</v>
      </c>
      <c r="AS67">
        <v>0.70199695065306977</v>
      </c>
      <c r="AT67">
        <v>0.69340091469511689</v>
      </c>
      <c r="AU67">
        <v>0.69122926563017528</v>
      </c>
      <c r="AV67">
        <v>0.67666368813648792</v>
      </c>
      <c r="AW67">
        <v>0.66113758608517603</v>
      </c>
      <c r="AX67">
        <v>0.65542643197382744</v>
      </c>
      <c r="AY67">
        <v>0.65443226093557971</v>
      </c>
      <c r="AZ67">
        <v>0.60971989225717105</v>
      </c>
      <c r="BA67">
        <v>0.94063610423462973</v>
      </c>
      <c r="BB67">
        <v>0.8826895928783699</v>
      </c>
      <c r="BC67">
        <v>0.87069481268133619</v>
      </c>
      <c r="BD67">
        <v>0.8785729238403025</v>
      </c>
      <c r="BE67">
        <v>0.8868668636442012</v>
      </c>
      <c r="BF67">
        <v>0.88884965283379935</v>
      </c>
      <c r="BG67">
        <v>0.9066444483239503</v>
      </c>
      <c r="BH67">
        <v>0.83864991088273688</v>
      </c>
      <c r="BI67">
        <v>0.88262095630254378</v>
      </c>
      <c r="BJ67">
        <v>0.8706297766053267</v>
      </c>
      <c r="BK67">
        <v>0.85438292662697224</v>
      </c>
      <c r="BL67">
        <v>0.913944748509946</v>
      </c>
      <c r="BM67">
        <v>0.86320154223148682</v>
      </c>
      <c r="BN67">
        <v>0.86409994526658496</v>
      </c>
      <c r="BO67">
        <v>0.86338866457039098</v>
      </c>
      <c r="BP67">
        <v>0.87210149827634453</v>
      </c>
      <c r="BQ67">
        <v>0.93324053939599116</v>
      </c>
      <c r="BR67">
        <v>0.61526082416696404</v>
      </c>
      <c r="BS67">
        <v>0.63591635625717624</v>
      </c>
      <c r="BT67">
        <v>0.63935491669342215</v>
      </c>
      <c r="BU67">
        <v>0.66470656507696479</v>
      </c>
      <c r="BV67">
        <v>0.68053066001513673</v>
      </c>
      <c r="BW67">
        <v>0.69587135585581406</v>
      </c>
      <c r="BX67">
        <v>0.6838578335078247</v>
      </c>
      <c r="BY67">
        <v>0.69974598212385919</v>
      </c>
      <c r="BZ67">
        <v>0.70895430613497834</v>
      </c>
      <c r="CA67">
        <v>0.71006240289602496</v>
      </c>
      <c r="CB67">
        <v>0.70277614711752767</v>
      </c>
      <c r="CC67">
        <v>0.72982414651014893</v>
      </c>
      <c r="CD67">
        <v>0.70433767746721787</v>
      </c>
      <c r="CE67">
        <v>0.72120894846496342</v>
      </c>
      <c r="CF67">
        <v>0.71634051890241224</v>
      </c>
      <c r="CG67">
        <v>0.73358499899705887</v>
      </c>
      <c r="CH67">
        <v>0.72019986060976227</v>
      </c>
      <c r="CI67">
        <v>0.70235212080052201</v>
      </c>
      <c r="CJ67">
        <v>0.71486250569290277</v>
      </c>
      <c r="CK67">
        <v>0.7321105184116169</v>
      </c>
      <c r="CL67">
        <v>0.75969892276445605</v>
      </c>
      <c r="CM67">
        <v>0.76627878584165166</v>
      </c>
      <c r="CN67">
        <v>0.79417210564869278</v>
      </c>
      <c r="CO67">
        <v>0.75770555217187396</v>
      </c>
      <c r="CP67">
        <v>0.7841558212494647</v>
      </c>
      <c r="CQ67">
        <v>0.79665495702173295</v>
      </c>
      <c r="CR67">
        <v>0.79057169683859907</v>
      </c>
      <c r="CS67">
        <v>0.80364112696719281</v>
      </c>
      <c r="CT67">
        <v>0.80900639734631108</v>
      </c>
      <c r="CU67">
        <v>0.79294167957217565</v>
      </c>
      <c r="CV67">
        <v>0.76310562458008091</v>
      </c>
      <c r="CW67">
        <v>0.7938455740835082</v>
      </c>
      <c r="CX67">
        <v>0.77478539538095903</v>
      </c>
      <c r="CY67">
        <v>0.74211131868762481</v>
      </c>
      <c r="CZ67">
        <v>1.1677060945431359</v>
      </c>
      <c r="DA67">
        <v>1.0647977687709329</v>
      </c>
      <c r="DB67">
        <v>1.1002676451461639</v>
      </c>
      <c r="DC67">
        <v>1.0823705978629949</v>
      </c>
      <c r="DD67">
        <v>1.0828825454854061</v>
      </c>
      <c r="DE67">
        <v>1.1175662591692559</v>
      </c>
      <c r="DF67">
        <v>1.0637774686335399</v>
      </c>
      <c r="DG67">
        <v>1.0634594146214229</v>
      </c>
      <c r="DH67">
        <v>1.074689170471703</v>
      </c>
      <c r="DI67">
        <v>1.0419946106578699</v>
      </c>
      <c r="DJ67">
        <v>1.0152007978904189</v>
      </c>
      <c r="DK67">
        <v>0.98887193759637915</v>
      </c>
      <c r="DL67">
        <v>0.96230035191625607</v>
      </c>
      <c r="DM67">
        <v>0.92960317452705432</v>
      </c>
      <c r="DN67">
        <v>0.8532212474530958</v>
      </c>
      <c r="DO67">
        <v>0.80591548551364234</v>
      </c>
      <c r="DP67">
        <v>0.69274409919191016</v>
      </c>
    </row>
    <row r="68" spans="2:120" x14ac:dyDescent="0.3">
      <c r="B68">
        <v>0.67395886390959037</v>
      </c>
      <c r="C68">
        <v>0.77163660633996478</v>
      </c>
      <c r="D68">
        <v>0.83995212215791959</v>
      </c>
      <c r="E68">
        <v>0.88020719981998541</v>
      </c>
      <c r="F68">
        <v>0.91904305901684413</v>
      </c>
      <c r="G68">
        <v>0.91991087378885139</v>
      </c>
      <c r="H68">
        <v>0.95472818311446672</v>
      </c>
      <c r="I68">
        <v>0.97272454689418686</v>
      </c>
      <c r="J68">
        <v>1.0435308554811109</v>
      </c>
      <c r="K68">
        <v>1.0472285396864749</v>
      </c>
      <c r="L68">
        <v>1.0242532988126081</v>
      </c>
      <c r="M68">
        <v>1.0709310128694349</v>
      </c>
      <c r="N68">
        <v>1.038823767205171</v>
      </c>
      <c r="O68">
        <v>1.0451565561836651</v>
      </c>
      <c r="P68">
        <v>1.048635450077958</v>
      </c>
      <c r="Q68">
        <v>1.089600984176446</v>
      </c>
      <c r="R68">
        <v>1.110719025365217</v>
      </c>
      <c r="S68">
        <v>0.72065546005048386</v>
      </c>
      <c r="T68">
        <v>0.74096991805159318</v>
      </c>
      <c r="U68">
        <v>0.75316304578143312</v>
      </c>
      <c r="V68">
        <v>0.76673132247250075</v>
      </c>
      <c r="W68">
        <v>0.76651802299847338</v>
      </c>
      <c r="X68">
        <v>0.75184962069351313</v>
      </c>
      <c r="Y68">
        <v>0.76237196798764029</v>
      </c>
      <c r="Z68">
        <v>0.75758675750507098</v>
      </c>
      <c r="AA68">
        <v>0.73836650452311459</v>
      </c>
      <c r="AB68">
        <v>0.74924611496369797</v>
      </c>
      <c r="AC68">
        <v>0.75690775328852911</v>
      </c>
      <c r="AD68">
        <v>0.75214393028299031</v>
      </c>
      <c r="AE68">
        <v>0.74612445758814205</v>
      </c>
      <c r="AF68">
        <v>0.72971440359023154</v>
      </c>
      <c r="AG68">
        <v>0.71847713173343941</v>
      </c>
      <c r="AH68">
        <v>0.72747699175326119</v>
      </c>
      <c r="AI68">
        <v>0.697548884544956</v>
      </c>
      <c r="AJ68">
        <v>0.7156754920304077</v>
      </c>
      <c r="AK68">
        <v>0.707439472168373</v>
      </c>
      <c r="AL68">
        <v>0.7029562942999219</v>
      </c>
      <c r="AM68">
        <v>0.72046301723182682</v>
      </c>
      <c r="AN68">
        <v>0.68893126061040089</v>
      </c>
      <c r="AO68">
        <v>0.70033656793738897</v>
      </c>
      <c r="AP68">
        <v>0.69057809008297266</v>
      </c>
      <c r="AQ68">
        <v>0.70560371402462196</v>
      </c>
      <c r="AR68">
        <v>0.68698977597225508</v>
      </c>
      <c r="AS68">
        <v>0.71327192407085793</v>
      </c>
      <c r="AT68">
        <v>0.67555815892814852</v>
      </c>
      <c r="AU68">
        <v>0.68766304612509077</v>
      </c>
      <c r="AV68">
        <v>0.64614268669070596</v>
      </c>
      <c r="AW68">
        <v>0.65104319043809789</v>
      </c>
      <c r="AX68">
        <v>0.65330686923115755</v>
      </c>
      <c r="AY68">
        <v>0.63142409179127279</v>
      </c>
      <c r="AZ68">
        <v>0.61953573506349058</v>
      </c>
      <c r="BA68">
        <v>0.96224068525476347</v>
      </c>
      <c r="BB68">
        <v>0.89824903192064653</v>
      </c>
      <c r="BC68">
        <v>0.8544632293125034</v>
      </c>
      <c r="BD68">
        <v>0.85310653816079107</v>
      </c>
      <c r="BE68">
        <v>0.85790049811054558</v>
      </c>
      <c r="BF68">
        <v>0.85035866517578984</v>
      </c>
      <c r="BG68">
        <v>0.83451779009772975</v>
      </c>
      <c r="BH68">
        <v>0.82733763337539223</v>
      </c>
      <c r="BI68">
        <v>0.84538031428380589</v>
      </c>
      <c r="BJ68">
        <v>0.81422929610212547</v>
      </c>
      <c r="BK68">
        <v>0.82712428847969577</v>
      </c>
      <c r="BL68">
        <v>0.8431566111230604</v>
      </c>
      <c r="BM68">
        <v>0.84068852722890175</v>
      </c>
      <c r="BN68">
        <v>0.85598749474863889</v>
      </c>
      <c r="BO68">
        <v>0.87202912629634621</v>
      </c>
      <c r="BP68">
        <v>0.89269572826182308</v>
      </c>
      <c r="BQ68">
        <v>0.92886588479567289</v>
      </c>
      <c r="BR68">
        <v>0.60213796555369403</v>
      </c>
      <c r="BS68">
        <v>0.62255605662773483</v>
      </c>
      <c r="BT68">
        <v>0.62835063847078476</v>
      </c>
      <c r="BU68">
        <v>0.65842953051298969</v>
      </c>
      <c r="BV68">
        <v>0.66885298267484006</v>
      </c>
      <c r="BW68">
        <v>0.68063173818232048</v>
      </c>
      <c r="BX68">
        <v>0.70179317900933469</v>
      </c>
      <c r="BY68">
        <v>0.69750459144139498</v>
      </c>
      <c r="BZ68">
        <v>0.69830451966297569</v>
      </c>
      <c r="CA68">
        <v>0.68320988638638935</v>
      </c>
      <c r="CB68">
        <v>0.70105547051142258</v>
      </c>
      <c r="CC68">
        <v>0.72770759332708157</v>
      </c>
      <c r="CD68">
        <v>0.73137474374006295</v>
      </c>
      <c r="CE68">
        <v>0.71691657198141023</v>
      </c>
      <c r="CF68">
        <v>0.72280621373515475</v>
      </c>
      <c r="CG68">
        <v>0.72055158117912133</v>
      </c>
      <c r="CH68">
        <v>0.72096315846682124</v>
      </c>
      <c r="CI68">
        <v>0.71339795061986377</v>
      </c>
      <c r="CJ68">
        <v>0.69792383450234718</v>
      </c>
      <c r="CK68">
        <v>0.72018204006366282</v>
      </c>
      <c r="CL68">
        <v>0.72817395342096414</v>
      </c>
      <c r="CM68">
        <v>0.73768880492262456</v>
      </c>
      <c r="CN68">
        <v>0.74800452943715623</v>
      </c>
      <c r="CO68">
        <v>0.75268004451596726</v>
      </c>
      <c r="CP68">
        <v>0.76186303076293138</v>
      </c>
      <c r="CQ68">
        <v>0.75560298765032308</v>
      </c>
      <c r="CR68">
        <v>0.78147795477424198</v>
      </c>
      <c r="CS68">
        <v>0.75935210584211776</v>
      </c>
      <c r="CT68">
        <v>0.77381403713662267</v>
      </c>
      <c r="CU68">
        <v>0.77349760496397668</v>
      </c>
      <c r="CV68">
        <v>0.75330658220780566</v>
      </c>
      <c r="CW68">
        <v>0.76554145830406439</v>
      </c>
      <c r="CX68">
        <v>0.74572607722739814</v>
      </c>
      <c r="CY68">
        <v>0.7263903839790341</v>
      </c>
      <c r="CZ68">
        <v>1.1085445482817371</v>
      </c>
      <c r="DA68">
        <v>1.058668967230546</v>
      </c>
      <c r="DB68">
        <v>1.0425905731989851</v>
      </c>
      <c r="DC68">
        <v>1.0736864300248341</v>
      </c>
      <c r="DD68">
        <v>1.0420542415198371</v>
      </c>
      <c r="DE68">
        <v>1.041139311957284</v>
      </c>
      <c r="DF68">
        <v>1.0299300217182721</v>
      </c>
      <c r="DG68">
        <v>1.03468099841067</v>
      </c>
      <c r="DH68">
        <v>1.007587350036649</v>
      </c>
      <c r="DI68">
        <v>0.97629429387668154</v>
      </c>
      <c r="DJ68">
        <v>0.98447029400810737</v>
      </c>
      <c r="DK68">
        <v>0.9222408342231655</v>
      </c>
      <c r="DL68">
        <v>0.90712867511749928</v>
      </c>
      <c r="DM68">
        <v>0.88668526362646627</v>
      </c>
      <c r="DN68">
        <v>0.85464744771222545</v>
      </c>
      <c r="DO68">
        <v>0.7670151224912295</v>
      </c>
      <c r="DP68">
        <v>0.68484421454175604</v>
      </c>
    </row>
    <row r="69" spans="2:120" x14ac:dyDescent="0.3">
      <c r="B69">
        <v>0.91195810776400787</v>
      </c>
      <c r="C69">
        <v>1.054047654170791</v>
      </c>
      <c r="D69">
        <v>1.145231340412951</v>
      </c>
      <c r="E69">
        <v>1.1872411278285271</v>
      </c>
      <c r="F69">
        <v>1.2297571623601791</v>
      </c>
      <c r="G69">
        <v>1.293615418166304</v>
      </c>
      <c r="H69">
        <v>1.287052099734298</v>
      </c>
      <c r="I69">
        <v>1.336668963640903</v>
      </c>
      <c r="J69">
        <v>1.3430148919978031</v>
      </c>
      <c r="K69">
        <v>1.377897867364404</v>
      </c>
      <c r="L69">
        <v>1.4069597406461949</v>
      </c>
      <c r="M69">
        <v>1.392981873254481</v>
      </c>
      <c r="N69">
        <v>1.3930222001182251</v>
      </c>
      <c r="O69">
        <v>1.4376991130188479</v>
      </c>
      <c r="P69">
        <v>1.4203693806526081</v>
      </c>
      <c r="Q69">
        <v>1.453334159028413</v>
      </c>
      <c r="R69">
        <v>1.5000482643132149</v>
      </c>
      <c r="S69">
        <v>1.0651137500537859</v>
      </c>
      <c r="T69">
        <v>1.086127043655732</v>
      </c>
      <c r="U69">
        <v>1.1274991082462451</v>
      </c>
      <c r="V69">
        <v>1.1318285656310541</v>
      </c>
      <c r="W69">
        <v>1.1596774170441919</v>
      </c>
      <c r="X69">
        <v>1.1492448140093841</v>
      </c>
      <c r="Y69">
        <v>1.1342338155656519</v>
      </c>
      <c r="Z69">
        <v>1.1470807907210609</v>
      </c>
      <c r="AA69">
        <v>1.132962675587708</v>
      </c>
      <c r="AB69">
        <v>1.1422209014056861</v>
      </c>
      <c r="AC69">
        <v>1.11524602821116</v>
      </c>
      <c r="AD69">
        <v>1.122347895194356</v>
      </c>
      <c r="AE69">
        <v>1.112227461034754</v>
      </c>
      <c r="AF69">
        <v>1.076392317308871</v>
      </c>
      <c r="AG69">
        <v>1.0556738434971591</v>
      </c>
      <c r="AH69">
        <v>1.076775566901506</v>
      </c>
      <c r="AI69">
        <v>1.098132870492136</v>
      </c>
      <c r="AJ69">
        <v>0.74607062957833137</v>
      </c>
      <c r="AK69">
        <v>0.77186772884913635</v>
      </c>
      <c r="AL69">
        <v>0.76036066724767115</v>
      </c>
      <c r="AM69">
        <v>0.7657640699304662</v>
      </c>
      <c r="AN69">
        <v>0.74809184255267347</v>
      </c>
      <c r="AO69">
        <v>0.74727873562652669</v>
      </c>
      <c r="AP69">
        <v>0.74645638221321386</v>
      </c>
      <c r="AQ69">
        <v>0.74013245475750922</v>
      </c>
      <c r="AR69">
        <v>0.73939180013512129</v>
      </c>
      <c r="AS69">
        <v>0.7281705596077036</v>
      </c>
      <c r="AT69">
        <v>0.72140224467571312</v>
      </c>
      <c r="AU69">
        <v>0.70942313665718404</v>
      </c>
      <c r="AV69">
        <v>0.69157195422020701</v>
      </c>
      <c r="AW69">
        <v>0.67782594988132328</v>
      </c>
      <c r="AX69">
        <v>0.67665390349919208</v>
      </c>
      <c r="AY69">
        <v>0.66550262732539778</v>
      </c>
      <c r="AZ69">
        <v>0.64731860752162462</v>
      </c>
      <c r="BA69">
        <v>0.58333871882792954</v>
      </c>
      <c r="BB69">
        <v>0.57561380487847513</v>
      </c>
      <c r="BC69">
        <v>0.52819957730613332</v>
      </c>
      <c r="BD69">
        <v>0.53566276195095508</v>
      </c>
      <c r="BE69">
        <v>0.51107671140279953</v>
      </c>
      <c r="BF69">
        <v>0.4935156894030881</v>
      </c>
      <c r="BG69">
        <v>0.50484511465104798</v>
      </c>
      <c r="BH69">
        <v>0.50195804245715869</v>
      </c>
      <c r="BI69">
        <v>0.48724627428333128</v>
      </c>
      <c r="BJ69">
        <v>0.49195796362896299</v>
      </c>
      <c r="BK69">
        <v>0.50449096604101518</v>
      </c>
      <c r="BL69">
        <v>0.50862737542993686</v>
      </c>
      <c r="BM69">
        <v>0.51038377044497885</v>
      </c>
      <c r="BN69">
        <v>0.52940759079505295</v>
      </c>
      <c r="BO69">
        <v>0.54357696074671524</v>
      </c>
      <c r="BP69">
        <v>0.55285404501530278</v>
      </c>
      <c r="BQ69">
        <v>0.58410626699342261</v>
      </c>
      <c r="BR69">
        <v>0.62866075688650369</v>
      </c>
      <c r="BS69">
        <v>0.64864519103504981</v>
      </c>
      <c r="BT69">
        <v>0.67993672910462422</v>
      </c>
      <c r="BU69">
        <v>0.68162997772321698</v>
      </c>
      <c r="BV69">
        <v>0.6876127447956083</v>
      </c>
      <c r="BW69">
        <v>0.71900019666022852</v>
      </c>
      <c r="BX69">
        <v>0.70827353099285328</v>
      </c>
      <c r="BY69">
        <v>0.72729525644697013</v>
      </c>
      <c r="BZ69">
        <v>0.73396539339673206</v>
      </c>
      <c r="CA69">
        <v>0.73258613003626627</v>
      </c>
      <c r="CB69">
        <v>0.75242599267753141</v>
      </c>
      <c r="CC69">
        <v>0.7488139592956885</v>
      </c>
      <c r="CD69">
        <v>0.74108362995274413</v>
      </c>
      <c r="CE69">
        <v>0.74208560569084936</v>
      </c>
      <c r="CF69">
        <v>0.74532286571590911</v>
      </c>
      <c r="CG69">
        <v>0.75086193387582778</v>
      </c>
      <c r="CH69">
        <v>0.74772075052096454</v>
      </c>
      <c r="CI69">
        <v>1.101122892109802</v>
      </c>
      <c r="CJ69">
        <v>1.0704421992028159</v>
      </c>
      <c r="CK69">
        <v>1.08315505491193</v>
      </c>
      <c r="CL69">
        <v>1.1143840479066629</v>
      </c>
      <c r="CM69">
        <v>1.1099790698054079</v>
      </c>
      <c r="CN69">
        <v>1.097850058510266</v>
      </c>
      <c r="CO69">
        <v>1.1284906833297239</v>
      </c>
      <c r="CP69">
        <v>1.132315573352721</v>
      </c>
      <c r="CQ69">
        <v>1.1377682033786249</v>
      </c>
      <c r="CR69">
        <v>1.1497949429865979</v>
      </c>
      <c r="CS69">
        <v>1.1332247295876681</v>
      </c>
      <c r="CT69">
        <v>1.1287082717951029</v>
      </c>
      <c r="CU69">
        <v>1.1307386180182279</v>
      </c>
      <c r="CV69">
        <v>1.124602809023967</v>
      </c>
      <c r="CW69">
        <v>1.1295129677575519</v>
      </c>
      <c r="CX69">
        <v>1.089257700226723</v>
      </c>
      <c r="CY69">
        <v>1.09042450855795</v>
      </c>
      <c r="CZ69">
        <v>1.5170068954561331</v>
      </c>
      <c r="DA69">
        <v>1.4203925757581179</v>
      </c>
      <c r="DB69">
        <v>1.4467133789306059</v>
      </c>
      <c r="DC69">
        <v>1.424939709607896</v>
      </c>
      <c r="DD69">
        <v>1.4088801181416959</v>
      </c>
      <c r="DE69">
        <v>1.42539582027318</v>
      </c>
      <c r="DF69">
        <v>1.3752212631046969</v>
      </c>
      <c r="DG69">
        <v>1.350382715884888</v>
      </c>
      <c r="DH69">
        <v>1.3875212043546961</v>
      </c>
      <c r="DI69">
        <v>1.3395398127384019</v>
      </c>
      <c r="DJ69">
        <v>1.3143018437735929</v>
      </c>
      <c r="DK69">
        <v>1.312234399009897</v>
      </c>
      <c r="DL69">
        <v>1.2563518773713289</v>
      </c>
      <c r="DM69">
        <v>1.2212654472130891</v>
      </c>
      <c r="DN69">
        <v>1.151659900706457</v>
      </c>
      <c r="DO69">
        <v>1.060809682933936</v>
      </c>
      <c r="DP69">
        <v>0.94777776000825442</v>
      </c>
    </row>
    <row r="70" spans="2:120" x14ac:dyDescent="0.3">
      <c r="B70">
        <v>0.87736254851826978</v>
      </c>
      <c r="C70">
        <v>0.99468534599273473</v>
      </c>
      <c r="D70">
        <v>1.111512926374578</v>
      </c>
      <c r="E70">
        <v>1.1843439525761681</v>
      </c>
      <c r="F70">
        <v>1.2358098034812479</v>
      </c>
      <c r="G70">
        <v>1.2897254799407021</v>
      </c>
      <c r="H70">
        <v>1.273022243049778</v>
      </c>
      <c r="I70">
        <v>1.344600405574828</v>
      </c>
      <c r="J70">
        <v>1.339556322203864</v>
      </c>
      <c r="K70">
        <v>1.337576211430775</v>
      </c>
      <c r="L70">
        <v>1.3588173766250651</v>
      </c>
      <c r="M70">
        <v>1.4059991967894749</v>
      </c>
      <c r="N70">
        <v>1.4195703545607139</v>
      </c>
      <c r="O70">
        <v>1.3526719121139621</v>
      </c>
      <c r="P70">
        <v>1.374808344014022</v>
      </c>
      <c r="Q70">
        <v>1.420160087747034</v>
      </c>
      <c r="R70">
        <v>1.4417088160489231</v>
      </c>
      <c r="S70">
        <v>1.039743143243856</v>
      </c>
      <c r="T70">
        <v>1.0532570909327661</v>
      </c>
      <c r="U70">
        <v>1.078089343880807</v>
      </c>
      <c r="V70">
        <v>1.1080819711773711</v>
      </c>
      <c r="W70">
        <v>1.1190976575964491</v>
      </c>
      <c r="X70">
        <v>1.146759127583455</v>
      </c>
      <c r="Y70">
        <v>1.1127280976691889</v>
      </c>
      <c r="Z70">
        <v>1.114209064849768</v>
      </c>
      <c r="AA70">
        <v>1.109102592868662</v>
      </c>
      <c r="AB70">
        <v>1.1080411726914421</v>
      </c>
      <c r="AC70">
        <v>1.0809812334737079</v>
      </c>
      <c r="AD70">
        <v>1.1222759197302561</v>
      </c>
      <c r="AE70">
        <v>1.070888928132407</v>
      </c>
      <c r="AF70">
        <v>1.0800453102423571</v>
      </c>
      <c r="AG70">
        <v>1.03519087890769</v>
      </c>
      <c r="AH70">
        <v>1.0460342714357951</v>
      </c>
      <c r="AI70">
        <v>1.038486730322937</v>
      </c>
      <c r="AJ70">
        <v>0.73566935200527928</v>
      </c>
      <c r="AK70">
        <v>0.73477528558608007</v>
      </c>
      <c r="AL70">
        <v>0.74696850497211975</v>
      </c>
      <c r="AM70">
        <v>0.75779182531786271</v>
      </c>
      <c r="AN70">
        <v>0.73595908279797873</v>
      </c>
      <c r="AO70">
        <v>0.75625490716374033</v>
      </c>
      <c r="AP70">
        <v>0.73768937563513437</v>
      </c>
      <c r="AQ70">
        <v>0.73744786057988032</v>
      </c>
      <c r="AR70">
        <v>0.73295861057931244</v>
      </c>
      <c r="AS70">
        <v>0.72533917743812071</v>
      </c>
      <c r="AT70">
        <v>0.72001032539846066</v>
      </c>
      <c r="AU70">
        <v>0.7186354439828172</v>
      </c>
      <c r="AV70">
        <v>0.68960604630454858</v>
      </c>
      <c r="AW70">
        <v>0.68194645215224314</v>
      </c>
      <c r="AX70">
        <v>0.64837762566847079</v>
      </c>
      <c r="AY70">
        <v>0.63600654259067124</v>
      </c>
      <c r="AZ70">
        <v>0.62221862489437241</v>
      </c>
      <c r="BA70">
        <v>0.56672680018664878</v>
      </c>
      <c r="BB70">
        <v>0.54401541152628641</v>
      </c>
      <c r="BC70">
        <v>0.51835394617206876</v>
      </c>
      <c r="BD70">
        <v>0.50138714222254444</v>
      </c>
      <c r="BE70">
        <v>0.47813814567390778</v>
      </c>
      <c r="BF70">
        <v>0.44476173290044718</v>
      </c>
      <c r="BG70">
        <v>0.47252112289722298</v>
      </c>
      <c r="BH70">
        <v>0.45584652282114901</v>
      </c>
      <c r="BI70">
        <v>0.44358720915502359</v>
      </c>
      <c r="BJ70">
        <v>0.45363898495139338</v>
      </c>
      <c r="BK70">
        <v>0.45488925459660168</v>
      </c>
      <c r="BL70">
        <v>0.43792715171007351</v>
      </c>
      <c r="BM70">
        <v>0.47354724927537811</v>
      </c>
      <c r="BN70">
        <v>0.48906176895858727</v>
      </c>
      <c r="BO70">
        <v>0.51806925874255139</v>
      </c>
      <c r="BP70">
        <v>0.55424868346804013</v>
      </c>
      <c r="BQ70">
        <v>0.57049198377791843</v>
      </c>
      <c r="BR70">
        <v>0.6342985680939045</v>
      </c>
      <c r="BS70">
        <v>0.65514348193150507</v>
      </c>
      <c r="BT70">
        <v>0.66214842577872446</v>
      </c>
      <c r="BU70">
        <v>0.67567503284764097</v>
      </c>
      <c r="BV70">
        <v>0.7131647961753993</v>
      </c>
      <c r="BW70">
        <v>0.71634044477949843</v>
      </c>
      <c r="BX70">
        <v>0.71784137811690241</v>
      </c>
      <c r="BY70">
        <v>0.71580574790576645</v>
      </c>
      <c r="BZ70">
        <v>0.73550472970175629</v>
      </c>
      <c r="CA70">
        <v>0.76369773095175175</v>
      </c>
      <c r="CB70">
        <v>0.76506794777282916</v>
      </c>
      <c r="CC70">
        <v>0.74332148648912089</v>
      </c>
      <c r="CD70">
        <v>0.74464891206482642</v>
      </c>
      <c r="CE70">
        <v>0.75628949261136069</v>
      </c>
      <c r="CF70">
        <v>0.74979596251622538</v>
      </c>
      <c r="CG70">
        <v>0.75471225748146353</v>
      </c>
      <c r="CH70">
        <v>0.74661940947118821</v>
      </c>
      <c r="CI70">
        <v>1.050757982677867</v>
      </c>
      <c r="CJ70">
        <v>1.051649016429625</v>
      </c>
      <c r="CK70">
        <v>1.0478688910120131</v>
      </c>
      <c r="CL70">
        <v>1.059090552744439</v>
      </c>
      <c r="CM70">
        <v>1.0948939665086219</v>
      </c>
      <c r="CN70">
        <v>1.08464776164737</v>
      </c>
      <c r="CO70">
        <v>1.0874849512987119</v>
      </c>
      <c r="CP70">
        <v>1.095708022324597</v>
      </c>
      <c r="CQ70">
        <v>1.1382394980877211</v>
      </c>
      <c r="CR70">
        <v>1.114986944253439</v>
      </c>
      <c r="CS70">
        <v>1.1321385011465119</v>
      </c>
      <c r="CT70">
        <v>1.1255801404913079</v>
      </c>
      <c r="CU70">
        <v>1.11806078824135</v>
      </c>
      <c r="CV70">
        <v>1.074860579531373</v>
      </c>
      <c r="CW70">
        <v>1.083845933327702</v>
      </c>
      <c r="CX70">
        <v>1.073172658296129</v>
      </c>
      <c r="CY70">
        <v>1.069942774690136</v>
      </c>
      <c r="CZ70">
        <v>1.471411774618425</v>
      </c>
      <c r="DA70">
        <v>1.393577643292782</v>
      </c>
      <c r="DB70">
        <v>1.3667804116294959</v>
      </c>
      <c r="DC70">
        <v>1.3666840879307349</v>
      </c>
      <c r="DD70">
        <v>1.423653443382457</v>
      </c>
      <c r="DE70">
        <v>1.381788023229964</v>
      </c>
      <c r="DF70">
        <v>1.3904497600448531</v>
      </c>
      <c r="DG70">
        <v>1.319988483698243</v>
      </c>
      <c r="DH70">
        <v>1.3711344105217791</v>
      </c>
      <c r="DI70">
        <v>1.3268840872443179</v>
      </c>
      <c r="DJ70">
        <v>1.297244267890447</v>
      </c>
      <c r="DK70">
        <v>1.279248517531667</v>
      </c>
      <c r="DL70">
        <v>1.2116966853886759</v>
      </c>
      <c r="DM70">
        <v>1.1470676171217009</v>
      </c>
      <c r="DN70">
        <v>1.0892266902677019</v>
      </c>
      <c r="DO70">
        <v>1.0175248607227341</v>
      </c>
      <c r="DP70">
        <v>0.90237913267206804</v>
      </c>
    </row>
    <row r="71" spans="2:120" x14ac:dyDescent="0.3">
      <c r="B71">
        <v>0.88239135647406941</v>
      </c>
      <c r="C71">
        <v>1.008610337727023</v>
      </c>
      <c r="D71">
        <v>1.1204050753130419</v>
      </c>
      <c r="E71">
        <v>1.208765619686351</v>
      </c>
      <c r="F71">
        <v>1.27502726634907</v>
      </c>
      <c r="G71"/>
      <c r="H71">
        <v>1.3159969949936321</v>
      </c>
      <c r="I71">
        <v>1.349565765311215</v>
      </c>
      <c r="J71"/>
      <c r="K71">
        <v>1.354719081254208</v>
      </c>
      <c r="L71">
        <v>1.3957200467429329</v>
      </c>
      <c r="M71"/>
      <c r="N71">
        <v>1.4471110962841189</v>
      </c>
      <c r="O71">
        <v>1.416611770343106</v>
      </c>
      <c r="P71">
        <v>1.3972852019916451</v>
      </c>
      <c r="Q71">
        <v>1.402160096511035</v>
      </c>
      <c r="R71">
        <v>1.453007863045974</v>
      </c>
      <c r="S71">
        <v>1.047654916768501</v>
      </c>
      <c r="T71">
        <v>1.085337870383815</v>
      </c>
      <c r="U71">
        <v>1.0883945012230161</v>
      </c>
      <c r="V71">
        <v>1.134659071907469</v>
      </c>
      <c r="W71">
        <v>1.1649477469454801</v>
      </c>
      <c r="X71"/>
      <c r="Y71">
        <v>1.1304883400259</v>
      </c>
      <c r="Z71">
        <v>1.126277228647806</v>
      </c>
      <c r="AA71"/>
      <c r="AB71">
        <v>1.1187248831317229</v>
      </c>
      <c r="AC71">
        <v>1.1044598922692199</v>
      </c>
      <c r="AD71"/>
      <c r="AE71">
        <v>1.0746183674633121</v>
      </c>
      <c r="AF71">
        <v>1.0941106634959901</v>
      </c>
      <c r="AG71">
        <v>1.053704595427525</v>
      </c>
      <c r="AH71">
        <v>1.0137068986153359</v>
      </c>
      <c r="AI71">
        <v>1.053583122591734</v>
      </c>
      <c r="AJ71">
        <v>0.7347917283567601</v>
      </c>
      <c r="AK71">
        <v>0.7214548850931507</v>
      </c>
      <c r="AL71">
        <v>0.77044720879081641</v>
      </c>
      <c r="AM71">
        <v>0.77119656262177816</v>
      </c>
      <c r="AN71">
        <v>0.78146853609179068</v>
      </c>
      <c r="AO71"/>
      <c r="AP71">
        <v>0.75172742169304008</v>
      </c>
      <c r="AQ71">
        <v>0.74716061341561923</v>
      </c>
      <c r="AR71"/>
      <c r="AS71">
        <v>0.73861262834445696</v>
      </c>
      <c r="AT71">
        <v>0.71961012710497918</v>
      </c>
      <c r="AU71"/>
      <c r="AV71">
        <v>0.71063508715516821</v>
      </c>
      <c r="AW71">
        <v>0.70055922600294507</v>
      </c>
      <c r="AX71">
        <v>0.67252379542173046</v>
      </c>
      <c r="AY71">
        <v>0.63584079199855759</v>
      </c>
      <c r="AZ71">
        <v>0.64111620024642624</v>
      </c>
      <c r="BA71">
        <v>0.5638603669712825</v>
      </c>
      <c r="BB71">
        <v>0.53903102000625025</v>
      </c>
      <c r="BC71">
        <v>0.48704584309493593</v>
      </c>
      <c r="BD71">
        <v>0.43294170663781162</v>
      </c>
      <c r="BE71">
        <v>0.40844814850116878</v>
      </c>
      <c r="BF71"/>
      <c r="BG71">
        <v>0.40297857470919141</v>
      </c>
      <c r="BH71">
        <v>0.40492210999514211</v>
      </c>
      <c r="BI71"/>
      <c r="BJ71">
        <v>0.39052973650653522</v>
      </c>
      <c r="BK71">
        <v>0.40203930746620831</v>
      </c>
      <c r="BL71"/>
      <c r="BM71">
        <v>0.406836046142105</v>
      </c>
      <c r="BN71">
        <v>0.44680686531421809</v>
      </c>
      <c r="BO71">
        <v>0.4845138413255527</v>
      </c>
      <c r="BP71">
        <v>0.52019005417787667</v>
      </c>
      <c r="BQ71">
        <v>0.5516976428656063</v>
      </c>
      <c r="BR71">
        <v>0.62812358785089961</v>
      </c>
      <c r="BS71">
        <v>0.64844854126342455</v>
      </c>
      <c r="BT71">
        <v>0.66409080782789454</v>
      </c>
      <c r="BU71">
        <v>0.69603208909151149</v>
      </c>
      <c r="BV71">
        <v>0.70644369819076913</v>
      </c>
      <c r="BW71"/>
      <c r="BX71">
        <v>0.71006022672091529</v>
      </c>
      <c r="BY71">
        <v>0.73835440312358169</v>
      </c>
      <c r="BZ71"/>
      <c r="CA71">
        <v>0.74507787643867263</v>
      </c>
      <c r="CB71">
        <v>0.75947604820734516</v>
      </c>
      <c r="CC71"/>
      <c r="CD71">
        <v>0.78309577556760934</v>
      </c>
      <c r="CE71">
        <v>0.7747994456650571</v>
      </c>
      <c r="CF71">
        <v>0.75534800000451208</v>
      </c>
      <c r="CG71">
        <v>0.7587510486813579</v>
      </c>
      <c r="CH71">
        <v>0.75053420755601552</v>
      </c>
      <c r="CI71">
        <v>1.018755892852715</v>
      </c>
      <c r="CJ71">
        <v>1.040675084197997</v>
      </c>
      <c r="CK71">
        <v>1.070482995641014</v>
      </c>
      <c r="CL71">
        <v>1.0738058851072181</v>
      </c>
      <c r="CM71">
        <v>1.1243403805162391</v>
      </c>
      <c r="CN71"/>
      <c r="CO71">
        <v>1.144273638309921</v>
      </c>
      <c r="CP71">
        <v>1.1267125922154499</v>
      </c>
      <c r="CQ71"/>
      <c r="CR71">
        <v>1.166248383677388</v>
      </c>
      <c r="CS71">
        <v>1.1359683745491049</v>
      </c>
      <c r="CT71"/>
      <c r="CU71">
        <v>1.136271385852843</v>
      </c>
      <c r="CV71">
        <v>1.1353572604893001</v>
      </c>
      <c r="CW71">
        <v>1.085931500896506</v>
      </c>
      <c r="CX71">
        <v>1.0775458470383921</v>
      </c>
      <c r="CY71">
        <v>1.0492243203885041</v>
      </c>
      <c r="CZ71">
        <v>1.452919111006183</v>
      </c>
      <c r="DA71">
        <v>1.4372164240612511</v>
      </c>
      <c r="DB71">
        <v>1.3915275331431181</v>
      </c>
      <c r="DC71">
        <v>1.430817913177397</v>
      </c>
      <c r="DD71">
        <v>1.472485299895185</v>
      </c>
      <c r="DE71"/>
      <c r="DF71">
        <v>1.3839730645934181</v>
      </c>
      <c r="DG71">
        <v>1.3690232996626901</v>
      </c>
      <c r="DH71"/>
      <c r="DI71">
        <v>1.3011332367652519</v>
      </c>
      <c r="DJ71">
        <v>1.326471771127145</v>
      </c>
      <c r="DK71"/>
      <c r="DL71">
        <v>1.2663705491226791</v>
      </c>
      <c r="DM71">
        <v>1.195197999510085</v>
      </c>
      <c r="DN71">
        <v>1.104149329552377</v>
      </c>
      <c r="DO71">
        <v>1.033608111380578</v>
      </c>
      <c r="DP71">
        <v>0.89581270902743937</v>
      </c>
    </row>
    <row r="72" spans="2:120" x14ac:dyDescent="0.3">
      <c r="B72">
        <v>0.89681048678229636</v>
      </c>
      <c r="C72">
        <v>0.99594734120172013</v>
      </c>
      <c r="D72">
        <v>1.115386198756215</v>
      </c>
      <c r="E72"/>
      <c r="F72">
        <v>1.259038603408327</v>
      </c>
      <c r="G72">
        <v>1.271292142256409</v>
      </c>
      <c r="H72">
        <v>1.24449447276865</v>
      </c>
      <c r="I72">
        <v>1.31407271557618</v>
      </c>
      <c r="J72">
        <v>1.3771086569439721</v>
      </c>
      <c r="K72">
        <v>1.3474651535016879</v>
      </c>
      <c r="L72">
        <v>1.353428312445496</v>
      </c>
      <c r="M72">
        <v>1.4070095804406439</v>
      </c>
      <c r="N72">
        <v>1.4190052619941571</v>
      </c>
      <c r="O72"/>
      <c r="P72">
        <v>1.4028295855872339</v>
      </c>
      <c r="Q72">
        <v>1.3766913295832099</v>
      </c>
      <c r="R72">
        <v>1.4245065785459989</v>
      </c>
      <c r="S72">
        <v>1.0345977322610591</v>
      </c>
      <c r="T72">
        <v>1.072519326071411</v>
      </c>
      <c r="U72">
        <v>1.1144057940438941</v>
      </c>
      <c r="V72"/>
      <c r="W72">
        <v>1.142450611215976</v>
      </c>
      <c r="X72">
        <v>1.17578578059397</v>
      </c>
      <c r="Y72">
        <v>1.1076585871460769</v>
      </c>
      <c r="Z72">
        <v>1.127207195944119</v>
      </c>
      <c r="AA72">
        <v>1.1063126201678219</v>
      </c>
      <c r="AB72">
        <v>1.078213792125772</v>
      </c>
      <c r="AC72">
        <v>1.093485389897517</v>
      </c>
      <c r="AD72">
        <v>1.1277653346014509</v>
      </c>
      <c r="AE72">
        <v>1.086086133684399</v>
      </c>
      <c r="AF72"/>
      <c r="AG72">
        <v>1.0669045814290701</v>
      </c>
      <c r="AH72">
        <v>1.0311474518063271</v>
      </c>
      <c r="AI72">
        <v>1.050099358765243</v>
      </c>
      <c r="AJ72">
        <v>0.75421736225272329</v>
      </c>
      <c r="AK72">
        <v>0.74356903882399061</v>
      </c>
      <c r="AL72">
        <v>0.77551332279350549</v>
      </c>
      <c r="AM72"/>
      <c r="AN72">
        <v>0.77267815799745521</v>
      </c>
      <c r="AO72">
        <v>0.76464385838652582</v>
      </c>
      <c r="AP72">
        <v>0.73923027862556168</v>
      </c>
      <c r="AQ72">
        <v>0.7536613500407221</v>
      </c>
      <c r="AR72">
        <v>0.73890515597456075</v>
      </c>
      <c r="AS72">
        <v>0.72079439423635938</v>
      </c>
      <c r="AT72">
        <v>0.71994622348178139</v>
      </c>
      <c r="AU72">
        <v>0.71003614454666997</v>
      </c>
      <c r="AV72">
        <v>0.70881143658787937</v>
      </c>
      <c r="AW72"/>
      <c r="AX72">
        <v>0.67016162930539569</v>
      </c>
      <c r="AY72">
        <v>0.62975774413691088</v>
      </c>
      <c r="AZ72">
        <v>0.61353339360902981</v>
      </c>
      <c r="BA72">
        <v>0.55271770055847524</v>
      </c>
      <c r="BB72">
        <v>0.50308988567584478</v>
      </c>
      <c r="BC72">
        <v>0.43809636229386129</v>
      </c>
      <c r="BD72"/>
      <c r="BE72">
        <v>0.36977982283308042</v>
      </c>
      <c r="BF72">
        <v>0.36104064081359422</v>
      </c>
      <c r="BG72">
        <v>0.38338635472777421</v>
      </c>
      <c r="BH72">
        <v>0.39398016184026458</v>
      </c>
      <c r="BI72">
        <v>0.3620415391363791</v>
      </c>
      <c r="BJ72">
        <v>0.38365537680662248</v>
      </c>
      <c r="BK72">
        <v>0.38545125608037129</v>
      </c>
      <c r="BL72">
        <v>0.36505675250934089</v>
      </c>
      <c r="BM72">
        <v>0.37481888629224519</v>
      </c>
      <c r="BN72"/>
      <c r="BO72">
        <v>0.4440994824228251</v>
      </c>
      <c r="BP72">
        <v>0.49080632245227529</v>
      </c>
      <c r="BQ72">
        <v>0.53429680852308381</v>
      </c>
      <c r="BR72">
        <v>0.61475419298751088</v>
      </c>
      <c r="BS72">
        <v>0.64466340303933778</v>
      </c>
      <c r="BT72">
        <v>0.67023449581109096</v>
      </c>
      <c r="BU72"/>
      <c r="BV72">
        <v>0.70347326389330223</v>
      </c>
      <c r="BW72">
        <v>0.72407137339255745</v>
      </c>
      <c r="BX72">
        <v>0.70959523498890231</v>
      </c>
      <c r="BY72">
        <v>0.72419093582160787</v>
      </c>
      <c r="BZ72">
        <v>0.74562385488560068</v>
      </c>
      <c r="CA72">
        <v>0.72475629413628884</v>
      </c>
      <c r="CB72">
        <v>0.75402364665133437</v>
      </c>
      <c r="CC72">
        <v>0.7588524092047515</v>
      </c>
      <c r="CD72">
        <v>0.77915800246835154</v>
      </c>
      <c r="CE72"/>
      <c r="CF72">
        <v>0.76578127065042467</v>
      </c>
      <c r="CG72">
        <v>0.74784763729603454</v>
      </c>
      <c r="CH72">
        <v>0.73838322348236984</v>
      </c>
      <c r="CI72">
        <v>1.0404609682181789</v>
      </c>
      <c r="CJ72">
        <v>1.0116392107700509</v>
      </c>
      <c r="CK72">
        <v>1.0952975185428691</v>
      </c>
      <c r="CL72"/>
      <c r="CM72">
        <v>1.104734971411758</v>
      </c>
      <c r="CN72">
        <v>1.1093230878925071</v>
      </c>
      <c r="CO72">
        <v>1.0742002533508641</v>
      </c>
      <c r="CP72">
        <v>1.1035081531778219</v>
      </c>
      <c r="CQ72">
        <v>1.135012943190834</v>
      </c>
      <c r="CR72">
        <v>1.0743625761579181</v>
      </c>
      <c r="CS72">
        <v>1.1330812674048321</v>
      </c>
      <c r="CT72">
        <v>1.1655821147736181</v>
      </c>
      <c r="CU72">
        <v>1.1335363117098389</v>
      </c>
      <c r="CV72"/>
      <c r="CW72">
        <v>1.120181843110851</v>
      </c>
      <c r="CX72">
        <v>1.055648413484173</v>
      </c>
      <c r="CY72">
        <v>1.0163803544628189</v>
      </c>
      <c r="CZ72">
        <v>1.427887183767738</v>
      </c>
      <c r="DA72">
        <v>1.3632976725586941</v>
      </c>
      <c r="DB72">
        <v>1.3923825981232629</v>
      </c>
      <c r="DC72"/>
      <c r="DD72">
        <v>1.461062371374473</v>
      </c>
      <c r="DE72">
        <v>1.422119372710571</v>
      </c>
      <c r="DF72">
        <v>1.357025572816301</v>
      </c>
      <c r="DG72">
        <v>1.314403397995717</v>
      </c>
      <c r="DH72">
        <v>1.3242699392414219</v>
      </c>
      <c r="DI72">
        <v>1.30227882354175</v>
      </c>
      <c r="DJ72">
        <v>1.269827703303243</v>
      </c>
      <c r="DK72">
        <v>1.289677869598467</v>
      </c>
      <c r="DL72">
        <v>1.288916861761439</v>
      </c>
      <c r="DM72"/>
      <c r="DN72">
        <v>1.1392343088117529</v>
      </c>
      <c r="DO72">
        <v>0.99057527671901124</v>
      </c>
      <c r="DP72">
        <v>0.87415394795640311</v>
      </c>
    </row>
    <row r="73" spans="2:120" x14ac:dyDescent="0.3">
      <c r="B73">
        <v>0.8845831745582815</v>
      </c>
      <c r="C73">
        <v>1.0276291883571489</v>
      </c>
      <c r="D73">
        <v>1.159939897500319</v>
      </c>
      <c r="E73">
        <v>1.1963576531396929</v>
      </c>
      <c r="F73">
        <v>1.228481568536095</v>
      </c>
      <c r="G73">
        <v>1.25623494132145</v>
      </c>
      <c r="H73">
        <v>1.2663962056056559</v>
      </c>
      <c r="I73">
        <v>1.2430313122235641</v>
      </c>
      <c r="J73">
        <v>1.3307154733234721</v>
      </c>
      <c r="K73">
        <v>1.3246733064234111</v>
      </c>
      <c r="L73">
        <v>1.3140468463131569</v>
      </c>
      <c r="M73">
        <v>1.395633771176767</v>
      </c>
      <c r="N73">
        <v>1.3684162150148209</v>
      </c>
      <c r="O73">
        <v>1.406769612430353</v>
      </c>
      <c r="P73">
        <v>1.4547574623323341</v>
      </c>
      <c r="Q73">
        <v>1.423463899202368</v>
      </c>
      <c r="R73">
        <v>1.4132394731077971</v>
      </c>
      <c r="S73">
        <v>1.017246943837536</v>
      </c>
      <c r="T73">
        <v>1.0638615784249219</v>
      </c>
      <c r="U73">
        <v>1.1319787470007281</v>
      </c>
      <c r="V73">
        <v>1.145162159422572</v>
      </c>
      <c r="W73">
        <v>1.1168165593113799</v>
      </c>
      <c r="X73">
        <v>1.15972326516334</v>
      </c>
      <c r="Y73">
        <v>1.083770515750393</v>
      </c>
      <c r="Z73">
        <v>1.077520653577398</v>
      </c>
      <c r="AA73">
        <v>1.1093982724652269</v>
      </c>
      <c r="AB73">
        <v>1.124817176725539</v>
      </c>
      <c r="AC73">
        <v>1.1075641196203101</v>
      </c>
      <c r="AD73">
        <v>1.1139921567506299</v>
      </c>
      <c r="AE73">
        <v>1.098740652356655</v>
      </c>
      <c r="AF73">
        <v>1.0872371685992279</v>
      </c>
      <c r="AG73">
        <v>1.0969524697613009</v>
      </c>
      <c r="AH73">
        <v>1.037301150047157</v>
      </c>
      <c r="AI73">
        <v>1.0604370848711451</v>
      </c>
      <c r="AJ73">
        <v>0.73180932375413521</v>
      </c>
      <c r="AK73">
        <v>0.75489816659870501</v>
      </c>
      <c r="AL73">
        <v>0.79697910116067072</v>
      </c>
      <c r="AM73">
        <v>0.79593556513303831</v>
      </c>
      <c r="AN73">
        <v>0.76597248527206163</v>
      </c>
      <c r="AO73">
        <v>0.77732274915826582</v>
      </c>
      <c r="AP73">
        <v>0.74575338936307123</v>
      </c>
      <c r="AQ73">
        <v>0.72973883882018775</v>
      </c>
      <c r="AR73">
        <v>0.72438990408110016</v>
      </c>
      <c r="AS73">
        <v>0.72413999878119928</v>
      </c>
      <c r="AT73">
        <v>0.72124793226451789</v>
      </c>
      <c r="AU73">
        <v>0.72408435011484529</v>
      </c>
      <c r="AV73">
        <v>0.70592792234811219</v>
      </c>
      <c r="AW73">
        <v>0.68702286012455205</v>
      </c>
      <c r="AX73">
        <v>0.6609421962632821</v>
      </c>
      <c r="AY73">
        <v>0.62895029666858593</v>
      </c>
      <c r="AZ73">
        <v>0.5936807199656543</v>
      </c>
      <c r="BA73">
        <v>0.5289922459943629</v>
      </c>
      <c r="BB73">
        <v>0.48269013380983622</v>
      </c>
      <c r="BC73">
        <v>0.42409395524204352</v>
      </c>
      <c r="BD73">
        <v>0.37916568670598078</v>
      </c>
      <c r="BE73">
        <v>0.36664365387747028</v>
      </c>
      <c r="BF73">
        <v>0.35771944081741658</v>
      </c>
      <c r="BG73">
        <v>0.3787071307769394</v>
      </c>
      <c r="BH73">
        <v>0.38068068770425739</v>
      </c>
      <c r="BI73">
        <v>0.35464416301498342</v>
      </c>
      <c r="BJ73">
        <v>0.38347393047775308</v>
      </c>
      <c r="BK73">
        <v>0.37623945283532528</v>
      </c>
      <c r="BL73">
        <v>0.35424437332023151</v>
      </c>
      <c r="BM73">
        <v>0.36122582109164231</v>
      </c>
      <c r="BN73">
        <v>0.36066718216783877</v>
      </c>
      <c r="BO73">
        <v>0.41103962409462641</v>
      </c>
      <c r="BP73">
        <v>0.47259847455396109</v>
      </c>
      <c r="BQ73">
        <v>0.51783237111973157</v>
      </c>
      <c r="BR73">
        <v>0.58942584570585588</v>
      </c>
      <c r="BS73">
        <v>0.63750030321789519</v>
      </c>
      <c r="BT73">
        <v>0.68901892462415937</v>
      </c>
      <c r="BU73">
        <v>0.69554749129102955</v>
      </c>
      <c r="BV73">
        <v>0.69306153815892213</v>
      </c>
      <c r="BW73">
        <v>0.72045142019244879</v>
      </c>
      <c r="BX73">
        <v>0.69256463748878672</v>
      </c>
      <c r="BY73">
        <v>0.71797946020936143</v>
      </c>
      <c r="BZ73">
        <v>0.74585917470539387</v>
      </c>
      <c r="CA73">
        <v>0.71574163590348239</v>
      </c>
      <c r="CB73">
        <v>0.74714803835458532</v>
      </c>
      <c r="CC73">
        <v>0.78529981089682477</v>
      </c>
      <c r="CD73">
        <v>0.78091521672011699</v>
      </c>
      <c r="CE73">
        <v>0.8004498686126682</v>
      </c>
      <c r="CF73">
        <v>0.78121991839962968</v>
      </c>
      <c r="CG73">
        <v>0.74718600486617803</v>
      </c>
      <c r="CH73">
        <v>0.74404111551764407</v>
      </c>
      <c r="CI73">
        <v>1.0854543376135251</v>
      </c>
      <c r="CJ73">
        <v>1.059957214952741</v>
      </c>
      <c r="CK73">
        <v>1.0822932833271861</v>
      </c>
      <c r="CL73">
        <v>1.1125730412552559</v>
      </c>
      <c r="CM73">
        <v>1.0698382175950789</v>
      </c>
      <c r="CN73">
        <v>1.131026143324154</v>
      </c>
      <c r="CO73">
        <v>1.0919179450955101</v>
      </c>
      <c r="CP73">
        <v>1.080130362630741</v>
      </c>
      <c r="CQ73">
        <v>1.1108352705874001</v>
      </c>
      <c r="CR73">
        <v>1.0885498297763969</v>
      </c>
      <c r="CS73">
        <v>1.095144116510296</v>
      </c>
      <c r="CT73">
        <v>1.1410564839876951</v>
      </c>
      <c r="CU73">
        <v>1.128529694220914</v>
      </c>
      <c r="CV73">
        <v>1.1453407613870821</v>
      </c>
      <c r="CW73">
        <v>1.1329054793006861</v>
      </c>
      <c r="CX73">
        <v>1.0758453514636559</v>
      </c>
      <c r="CY73">
        <v>1.0547116978283251</v>
      </c>
      <c r="CZ73">
        <v>1.4395813906748649</v>
      </c>
      <c r="DA73">
        <v>1.406636105557159</v>
      </c>
      <c r="DB73">
        <v>1.470944294667782</v>
      </c>
      <c r="DC73">
        <v>1.4763590699823781</v>
      </c>
      <c r="DD73">
        <v>1.4156736447087841</v>
      </c>
      <c r="DE73">
        <v>1.3872441162264291</v>
      </c>
      <c r="DF73">
        <v>1.31185306170108</v>
      </c>
      <c r="DG73">
        <v>1.299508978039503</v>
      </c>
      <c r="DH73">
        <v>1.355889313386317</v>
      </c>
      <c r="DI73">
        <v>1.2821598404200849</v>
      </c>
      <c r="DJ73">
        <v>1.266844609910325</v>
      </c>
      <c r="DK73">
        <v>1.269843531250368</v>
      </c>
      <c r="DL73">
        <v>1.2407743649176339</v>
      </c>
      <c r="DM73">
        <v>1.218722071591922</v>
      </c>
      <c r="DN73">
        <v>1.170158589210639</v>
      </c>
      <c r="DO73">
        <v>1.0443410922465981</v>
      </c>
      <c r="DP73">
        <v>0.88643686488117135</v>
      </c>
    </row>
    <row r="74" spans="2:120" x14ac:dyDescent="0.3">
      <c r="B74">
        <v>0.85786444288998465</v>
      </c>
      <c r="C74">
        <v>1.016915808046478</v>
      </c>
      <c r="D74"/>
      <c r="E74">
        <v>1.1961076784514819</v>
      </c>
      <c r="F74">
        <v>1.2498773642432011</v>
      </c>
      <c r="G74"/>
      <c r="H74">
        <v>1.2624515713894899</v>
      </c>
      <c r="I74">
        <v>1.305690771099844</v>
      </c>
      <c r="J74"/>
      <c r="K74">
        <v>1.356815923702327</v>
      </c>
      <c r="L74">
        <v>1.3619204865017871</v>
      </c>
      <c r="M74"/>
      <c r="N74">
        <v>1.404655521109571</v>
      </c>
      <c r="O74">
        <v>1.3922026308597559</v>
      </c>
      <c r="P74"/>
      <c r="Q74">
        <v>1.414212489560333</v>
      </c>
      <c r="R74">
        <v>1.422105631013153</v>
      </c>
      <c r="S74">
        <v>1.0356293961083509</v>
      </c>
      <c r="T74">
        <v>1.087914233717016</v>
      </c>
      <c r="U74"/>
      <c r="V74">
        <v>1.117142976594139</v>
      </c>
      <c r="W74">
        <v>1.131556219735105</v>
      </c>
      <c r="X74"/>
      <c r="Y74">
        <v>1.1197884776771061</v>
      </c>
      <c r="Z74">
        <v>1.1201093841535721</v>
      </c>
      <c r="AA74"/>
      <c r="AB74">
        <v>1.127369347780028</v>
      </c>
      <c r="AC74">
        <v>1.1186484508703769</v>
      </c>
      <c r="AD74"/>
      <c r="AE74">
        <v>1.112506226767827</v>
      </c>
      <c r="AF74">
        <v>1.1176895433981939</v>
      </c>
      <c r="AG74"/>
      <c r="AH74">
        <v>1.1001151325674861</v>
      </c>
      <c r="AI74">
        <v>1.066975330895249</v>
      </c>
      <c r="AJ74">
        <v>0.76231956762784425</v>
      </c>
      <c r="AK74">
        <v>0.7734112614616544</v>
      </c>
      <c r="AL74"/>
      <c r="AM74">
        <v>0.79837333121819398</v>
      </c>
      <c r="AN74">
        <v>0.77519621277430217</v>
      </c>
      <c r="AO74"/>
      <c r="AP74">
        <v>0.75261162094627132</v>
      </c>
      <c r="AQ74">
        <v>0.7680458172112441</v>
      </c>
      <c r="AR74"/>
      <c r="AS74">
        <v>0.70718825991086798</v>
      </c>
      <c r="AT74">
        <v>0.73222500868668228</v>
      </c>
      <c r="AU74"/>
      <c r="AV74">
        <v>0.6944199808306678</v>
      </c>
      <c r="AW74">
        <v>0.68986143752909446</v>
      </c>
      <c r="AX74"/>
      <c r="AY74">
        <v>0.62548118837842892</v>
      </c>
      <c r="AZ74">
        <v>0.58751536446315222</v>
      </c>
      <c r="BA74">
        <v>0.51321464525396043</v>
      </c>
      <c r="BB74">
        <v>0.46090875420999328</v>
      </c>
      <c r="BC74"/>
      <c r="BD74">
        <v>0.35472045983612471</v>
      </c>
      <c r="BE74">
        <v>0.34678619750997841</v>
      </c>
      <c r="BF74"/>
      <c r="BG74">
        <v>0.35839481895218439</v>
      </c>
      <c r="BH74">
        <v>0.35857008182945987</v>
      </c>
      <c r="BI74"/>
      <c r="BJ74">
        <v>0.35896323992517359</v>
      </c>
      <c r="BK74">
        <v>0.3476655557550003</v>
      </c>
      <c r="BL74"/>
      <c r="BM74">
        <v>0.35764225432550367</v>
      </c>
      <c r="BN74">
        <v>0.36497638009788252</v>
      </c>
      <c r="BO74"/>
      <c r="BP74">
        <v>0.45075991530475368</v>
      </c>
      <c r="BQ74">
        <v>0.53686621365859222</v>
      </c>
      <c r="BR74">
        <v>0.59876610179428502</v>
      </c>
      <c r="BS74">
        <v>0.65488215648640224</v>
      </c>
      <c r="BT74"/>
      <c r="BU74">
        <v>0.67345947310212551</v>
      </c>
      <c r="BV74">
        <v>0.69000770760013963</v>
      </c>
      <c r="BW74"/>
      <c r="BX74">
        <v>0.72876460041905355</v>
      </c>
      <c r="BY74">
        <v>0.73328764262946877</v>
      </c>
      <c r="BZ74"/>
      <c r="CA74">
        <v>0.75172283725159106</v>
      </c>
      <c r="CB74">
        <v>0.75638623826558182</v>
      </c>
      <c r="CC74"/>
      <c r="CD74">
        <v>0.78963058496475902</v>
      </c>
      <c r="CE74">
        <v>0.78031712768479611</v>
      </c>
      <c r="CF74"/>
      <c r="CG74">
        <v>0.77092929286612566</v>
      </c>
      <c r="CH74">
        <v>0.75616851415500341</v>
      </c>
      <c r="CI74">
        <v>1.0778120593605469</v>
      </c>
      <c r="CJ74">
        <v>1.0673935239936201</v>
      </c>
      <c r="CK74"/>
      <c r="CL74">
        <v>1.0951674195918839</v>
      </c>
      <c r="CM74">
        <v>1.1075816714999009</v>
      </c>
      <c r="CN74"/>
      <c r="CO74">
        <v>1.1072292947489291</v>
      </c>
      <c r="CP74">
        <v>1.0947813939354949</v>
      </c>
      <c r="CQ74"/>
      <c r="CR74">
        <v>1.085071832598882</v>
      </c>
      <c r="CS74">
        <v>1.128140660034747</v>
      </c>
      <c r="CT74"/>
      <c r="CU74">
        <v>1.120023106902694</v>
      </c>
      <c r="CV74">
        <v>1.162232672763245</v>
      </c>
      <c r="CW74"/>
      <c r="CX74">
        <v>1.096197571458112</v>
      </c>
      <c r="CY74">
        <v>1.046113219209333</v>
      </c>
      <c r="CZ74">
        <v>1.46025763696856</v>
      </c>
      <c r="DA74">
        <v>1.444914991039103</v>
      </c>
      <c r="DB74"/>
      <c r="DC74">
        <v>1.4310170054793041</v>
      </c>
      <c r="DD74">
        <v>1.420819784219683</v>
      </c>
      <c r="DE74"/>
      <c r="DF74">
        <v>1.3261719113390991</v>
      </c>
      <c r="DG74">
        <v>1.33956336419833</v>
      </c>
      <c r="DH74"/>
      <c r="DI74">
        <v>1.3020410649161329</v>
      </c>
      <c r="DJ74">
        <v>1.2447728404066041</v>
      </c>
      <c r="DK74"/>
      <c r="DL74">
        <v>1.224715778658326</v>
      </c>
      <c r="DM74">
        <v>1.198339250578802</v>
      </c>
      <c r="DN74"/>
      <c r="DO74">
        <v>1.051768593723363</v>
      </c>
      <c r="DP74">
        <v>0.88915674984439408</v>
      </c>
    </row>
    <row r="75" spans="2:120" x14ac:dyDescent="0.3">
      <c r="B75">
        <v>0.89335631950805539</v>
      </c>
      <c r="C75">
        <v>1.0150945796916511</v>
      </c>
      <c r="D75">
        <v>1.1219375721093361</v>
      </c>
      <c r="E75">
        <v>1.156804615359271</v>
      </c>
      <c r="F75">
        <v>1.1810288711318819</v>
      </c>
      <c r="G75">
        <v>1.243204236736182</v>
      </c>
      <c r="H75">
        <v>1.253561555922742</v>
      </c>
      <c r="I75">
        <v>1.23984981267237</v>
      </c>
      <c r="J75">
        <v>1.3055082964467819</v>
      </c>
      <c r="K75">
        <v>1.308243388754615</v>
      </c>
      <c r="L75">
        <v>1.3039604774845921</v>
      </c>
      <c r="M75">
        <v>1.408877236801475</v>
      </c>
      <c r="N75">
        <v>1.3545873739426699</v>
      </c>
      <c r="O75">
        <v>1.3682496374857951</v>
      </c>
      <c r="P75">
        <v>1.451068712291252</v>
      </c>
      <c r="Q75">
        <v>1.4209769580667559</v>
      </c>
      <c r="R75">
        <v>1.4720461115135479</v>
      </c>
      <c r="S75">
        <v>1.036658815350864</v>
      </c>
      <c r="T75">
        <v>1.0735601484813779</v>
      </c>
      <c r="U75">
        <v>1.140040870399422</v>
      </c>
      <c r="V75">
        <v>1.099503046315776</v>
      </c>
      <c r="W75">
        <v>1.111356320531951</v>
      </c>
      <c r="X75">
        <v>1.130199398284137</v>
      </c>
      <c r="Y75">
        <v>1.0898872123445871</v>
      </c>
      <c r="Z75">
        <v>1.10097860699502</v>
      </c>
      <c r="AA75">
        <v>1.143902198516157</v>
      </c>
      <c r="AB75">
        <v>1.095798229699861</v>
      </c>
      <c r="AC75">
        <v>1.091190547960263</v>
      </c>
      <c r="AD75">
        <v>1.0837807218423881</v>
      </c>
      <c r="AE75">
        <v>1.0584748180816741</v>
      </c>
      <c r="AF75">
        <v>1.085926261544558</v>
      </c>
      <c r="AG75">
        <v>1.062289070708202</v>
      </c>
      <c r="AH75">
        <v>1.077424913122992</v>
      </c>
      <c r="AI75">
        <v>1.0580907857777311</v>
      </c>
      <c r="AJ75">
        <v>0.7543257444540763</v>
      </c>
      <c r="AK75">
        <v>0.77111184203358141</v>
      </c>
      <c r="AL75">
        <v>0.78871301456268195</v>
      </c>
      <c r="AM75">
        <v>0.79114005618223737</v>
      </c>
      <c r="AN75">
        <v>0.74138380461020348</v>
      </c>
      <c r="AO75">
        <v>0.76669162977329852</v>
      </c>
      <c r="AP75">
        <v>0.7524966853913011</v>
      </c>
      <c r="AQ75">
        <v>0.73061694704522573</v>
      </c>
      <c r="AR75">
        <v>0.73497727302857274</v>
      </c>
      <c r="AS75">
        <v>0.7341051673769684</v>
      </c>
      <c r="AT75">
        <v>0.70980081902819336</v>
      </c>
      <c r="AU75">
        <v>0.71248666384047143</v>
      </c>
      <c r="AV75">
        <v>0.68670685921649943</v>
      </c>
      <c r="AW75">
        <v>0.65387573205468286</v>
      </c>
      <c r="AX75">
        <v>0.6557248783387517</v>
      </c>
      <c r="AY75">
        <v>0.61312743807503967</v>
      </c>
      <c r="AZ75">
        <v>0.5940877931031292</v>
      </c>
      <c r="BA75">
        <v>0.51353540012325694</v>
      </c>
      <c r="BB75">
        <v>0.45937048832255511</v>
      </c>
      <c r="BC75">
        <v>0.39579266788244982</v>
      </c>
      <c r="BD75">
        <v>0.38316945226854221</v>
      </c>
      <c r="BE75">
        <v>0.36335132472386761</v>
      </c>
      <c r="BF75">
        <v>0.3553570656270737</v>
      </c>
      <c r="BG75">
        <v>0.38004974780239542</v>
      </c>
      <c r="BH75">
        <v>0.38084323854086061</v>
      </c>
      <c r="BI75">
        <v>0.37027903267557633</v>
      </c>
      <c r="BJ75">
        <v>0.38494545196672869</v>
      </c>
      <c r="BK75">
        <v>0.38093201544443328</v>
      </c>
      <c r="BL75">
        <v>0.3539574403222181</v>
      </c>
      <c r="BM75">
        <v>0.3670679140213739</v>
      </c>
      <c r="BN75">
        <v>0.38284891463164072</v>
      </c>
      <c r="BO75">
        <v>0.39688451184593299</v>
      </c>
      <c r="BP75">
        <v>0.46488274957763298</v>
      </c>
      <c r="BQ75">
        <v>0.52148014962143474</v>
      </c>
      <c r="BR75">
        <v>0.59860973393646821</v>
      </c>
      <c r="BS75">
        <v>0.62489160251544162</v>
      </c>
      <c r="BT75">
        <v>0.65462291254544736</v>
      </c>
      <c r="BU75">
        <v>0.66728761717036111</v>
      </c>
      <c r="BV75">
        <v>0.69303368245773522</v>
      </c>
      <c r="BW75">
        <v>0.71213429114087989</v>
      </c>
      <c r="BX75">
        <v>0.70776354223810334</v>
      </c>
      <c r="BY75">
        <v>0.71552458069070723</v>
      </c>
      <c r="BZ75">
        <v>0.74593125181587472</v>
      </c>
      <c r="CA75">
        <v>0.73374048305627382</v>
      </c>
      <c r="CB75">
        <v>0.74274274422494146</v>
      </c>
      <c r="CC75">
        <v>0.77985995052965706</v>
      </c>
      <c r="CD75">
        <v>0.76258486400224335</v>
      </c>
      <c r="CE75">
        <v>0.77097887774190865</v>
      </c>
      <c r="CF75">
        <v>0.78425988140599823</v>
      </c>
      <c r="CG75">
        <v>0.77791065309001084</v>
      </c>
      <c r="CH75">
        <v>0.75087645280745485</v>
      </c>
      <c r="CI75">
        <v>1.0845122388030819</v>
      </c>
      <c r="CJ75">
        <v>1.0705980853072949</v>
      </c>
      <c r="CK75">
        <v>1.0901630918768319</v>
      </c>
      <c r="CL75">
        <v>1.0760718246976411</v>
      </c>
      <c r="CM75">
        <v>1.069131725011168</v>
      </c>
      <c r="CN75">
        <v>1.0971015241576629</v>
      </c>
      <c r="CO75">
        <v>1.1063277779377341</v>
      </c>
      <c r="CP75">
        <v>1.0987825400356399</v>
      </c>
      <c r="CQ75">
        <v>1.111401322078039</v>
      </c>
      <c r="CR75">
        <v>1.098496594621873</v>
      </c>
      <c r="CS75">
        <v>1.0875881677594561</v>
      </c>
      <c r="CT75">
        <v>1.111648281029713</v>
      </c>
      <c r="CU75">
        <v>1.094431824935993</v>
      </c>
      <c r="CV75">
        <v>1.1049937851277649</v>
      </c>
      <c r="CW75">
        <v>1.106730990945797</v>
      </c>
      <c r="CX75">
        <v>1.0754419649400651</v>
      </c>
      <c r="CY75">
        <v>1.022340620360084</v>
      </c>
      <c r="CZ75">
        <v>1.4300797479801051</v>
      </c>
      <c r="DA75">
        <v>1.3941259223843361</v>
      </c>
      <c r="DB75">
        <v>1.4522771647907711</v>
      </c>
      <c r="DC75">
        <v>1.364198914596265</v>
      </c>
      <c r="DD75">
        <v>1.367003139227851</v>
      </c>
      <c r="DE75">
        <v>1.412322336603427</v>
      </c>
      <c r="DF75">
        <v>1.3094469928515411</v>
      </c>
      <c r="DG75">
        <v>1.3189261563517041</v>
      </c>
      <c r="DH75">
        <v>1.3362580748986119</v>
      </c>
      <c r="DI75">
        <v>1.308010007171037</v>
      </c>
      <c r="DJ75">
        <v>1.244049687346291</v>
      </c>
      <c r="DK75">
        <v>1.2406554040157951</v>
      </c>
      <c r="DL75">
        <v>1.1665677711467139</v>
      </c>
      <c r="DM75">
        <v>1.1373264670007679</v>
      </c>
      <c r="DN75">
        <v>1.113078163269652</v>
      </c>
      <c r="DO75">
        <v>1.0054341506368161</v>
      </c>
      <c r="DP75">
        <v>0.85297545479437142</v>
      </c>
    </row>
    <row r="76" spans="2:120" x14ac:dyDescent="0.3">
      <c r="B76">
        <v>0.87427046799586794</v>
      </c>
      <c r="C76">
        <v>1.017517609481005</v>
      </c>
      <c r="D76">
        <v>1.108146364333769</v>
      </c>
      <c r="E76">
        <v>1.12209559553362</v>
      </c>
      <c r="F76">
        <v>1.1723072835013619</v>
      </c>
      <c r="G76">
        <v>1.240968122379233</v>
      </c>
      <c r="H76">
        <v>1.236503566398502</v>
      </c>
      <c r="I76">
        <v>1.247964344413607</v>
      </c>
      <c r="J76">
        <v>1.2894120398049731</v>
      </c>
      <c r="K76">
        <v>1.274466229869839</v>
      </c>
      <c r="L76">
        <v>1.2833503962912609</v>
      </c>
      <c r="M76">
        <v>1.3692449664507269</v>
      </c>
      <c r="N76">
        <v>1.3511274468021279</v>
      </c>
      <c r="O76">
        <v>1.3463240359109041</v>
      </c>
      <c r="P76">
        <v>1.405503474429558</v>
      </c>
      <c r="Q76">
        <v>1.3834092295895699</v>
      </c>
      <c r="R76">
        <v>1.4621958120122409</v>
      </c>
      <c r="S76">
        <v>1.0295484567794539</v>
      </c>
      <c r="T76">
        <v>1.0658440414151591</v>
      </c>
      <c r="U76">
        <v>1.1345886031822441</v>
      </c>
      <c r="V76">
        <v>1.066212261120379</v>
      </c>
      <c r="W76">
        <v>1.101935167257122</v>
      </c>
      <c r="X76">
        <v>1.1246643844624431</v>
      </c>
      <c r="Y76">
        <v>1.080237930742421</v>
      </c>
      <c r="Z76">
        <v>1.0844290797024501</v>
      </c>
      <c r="AA76">
        <v>1.1122987205004979</v>
      </c>
      <c r="AB76">
        <v>1.0657222014718699</v>
      </c>
      <c r="AC76">
        <v>1.0799850434598619</v>
      </c>
      <c r="AD76">
        <v>1.111732758231788</v>
      </c>
      <c r="AE76">
        <v>1.0777495978337419</v>
      </c>
      <c r="AF76">
        <v>1.080994891055199</v>
      </c>
      <c r="AG76">
        <v>1.075884713224702</v>
      </c>
      <c r="AH76">
        <v>1.057032971858866</v>
      </c>
      <c r="AI76">
        <v>1.050299272690888</v>
      </c>
      <c r="AJ76">
        <v>0.76120824243742102</v>
      </c>
      <c r="AK76">
        <v>0.76115568950253798</v>
      </c>
      <c r="AL76">
        <v>0.78664257525224923</v>
      </c>
      <c r="AM76">
        <v>0.76185843243348672</v>
      </c>
      <c r="AN76">
        <v>0.75616948226142788</v>
      </c>
      <c r="AO76">
        <v>0.79669507285571095</v>
      </c>
      <c r="AP76">
        <v>0.75512797622392902</v>
      </c>
      <c r="AQ76">
        <v>0.74566336243181863</v>
      </c>
      <c r="AR76">
        <v>0.77218723725017968</v>
      </c>
      <c r="AS76">
        <v>0.71451938475963062</v>
      </c>
      <c r="AT76">
        <v>0.70433728960922815</v>
      </c>
      <c r="AU76">
        <v>0.70798700515105339</v>
      </c>
      <c r="AV76">
        <v>0.68742525241420072</v>
      </c>
      <c r="AW76">
        <v>0.66175015229275103</v>
      </c>
      <c r="AX76">
        <v>0.65370223040688658</v>
      </c>
      <c r="AY76">
        <v>0.61201440356513748</v>
      </c>
      <c r="AZ76">
        <v>0.58225377211363594</v>
      </c>
      <c r="BA76">
        <v>0.50212749239504384</v>
      </c>
      <c r="BB76">
        <v>0.45152901148788471</v>
      </c>
      <c r="BC76">
        <v>0.39145801707623029</v>
      </c>
      <c r="BD76">
        <v>0.37865601992004122</v>
      </c>
      <c r="BE76">
        <v>0.36585167864759049</v>
      </c>
      <c r="BF76">
        <v>0.34700470149219143</v>
      </c>
      <c r="BG76">
        <v>0.39028243419185787</v>
      </c>
      <c r="BH76">
        <v>0.39716011893043812</v>
      </c>
      <c r="BI76">
        <v>0.40218868707652439</v>
      </c>
      <c r="BJ76">
        <v>0.39121598723136841</v>
      </c>
      <c r="BK76">
        <v>0.38276046519116408</v>
      </c>
      <c r="BL76">
        <v>0.34923228373157278</v>
      </c>
      <c r="BM76">
        <v>0.36448415808509771</v>
      </c>
      <c r="BN76">
        <v>0.38432782620646488</v>
      </c>
      <c r="BO76">
        <v>0.39143065759101742</v>
      </c>
      <c r="BP76">
        <v>0.4574140121995553</v>
      </c>
      <c r="BQ76">
        <v>0.51602665148463422</v>
      </c>
      <c r="BR76">
        <v>0.59478493775174912</v>
      </c>
      <c r="BS76">
        <v>0.63556417399486931</v>
      </c>
      <c r="BT76">
        <v>0.67019210899203963</v>
      </c>
      <c r="BU76">
        <v>0.66243435064232237</v>
      </c>
      <c r="BV76">
        <v>0.69777794472333188</v>
      </c>
      <c r="BW76">
        <v>0.70931545878800606</v>
      </c>
      <c r="BX76">
        <v>0.69570343951950153</v>
      </c>
      <c r="BY76">
        <v>0.71985499845718925</v>
      </c>
      <c r="BZ76">
        <v>0.73780685454172801</v>
      </c>
      <c r="CA76">
        <v>0.73533392963799948</v>
      </c>
      <c r="CB76">
        <v>0.73340860722548373</v>
      </c>
      <c r="CC76">
        <v>0.77838423192248796</v>
      </c>
      <c r="CD76">
        <v>0.75695169173289767</v>
      </c>
      <c r="CE76">
        <v>0.78627473248647317</v>
      </c>
      <c r="CF76">
        <v>0.78056902477976275</v>
      </c>
      <c r="CG76">
        <v>0.76076456644175405</v>
      </c>
      <c r="CH76">
        <v>0.75842911360356735</v>
      </c>
      <c r="CI76">
        <v>1.07092608388622</v>
      </c>
      <c r="CJ76">
        <v>1.074673268581628</v>
      </c>
      <c r="CK76">
        <v>1.0712941579905111</v>
      </c>
      <c r="CL76">
        <v>1.058348241373344</v>
      </c>
      <c r="CM76">
        <v>1.0796146923691909</v>
      </c>
      <c r="CN76">
        <v>1.11448099295543</v>
      </c>
      <c r="CO76">
        <v>1.0856169442652659</v>
      </c>
      <c r="CP76">
        <v>1.0787235673179401</v>
      </c>
      <c r="CQ76">
        <v>1.127057475859953</v>
      </c>
      <c r="CR76">
        <v>1.120621795748403</v>
      </c>
      <c r="CS76">
        <v>1.0931093347674541</v>
      </c>
      <c r="CT76">
        <v>1.146950569882992</v>
      </c>
      <c r="CU76">
        <v>1.115650916920975</v>
      </c>
      <c r="CV76">
        <v>1.1033115153356701</v>
      </c>
      <c r="CW76">
        <v>1.124633245180745</v>
      </c>
      <c r="CX76">
        <v>1.041710140996297</v>
      </c>
      <c r="CY76">
        <v>1.03443077785552</v>
      </c>
      <c r="CZ76">
        <v>1.427796026400306</v>
      </c>
      <c r="DA76">
        <v>1.383234647528427</v>
      </c>
      <c r="DB76">
        <v>1.406045565312156</v>
      </c>
      <c r="DC76">
        <v>1.3119877234353829</v>
      </c>
      <c r="DD76">
        <v>1.3725320030753629</v>
      </c>
      <c r="DE76">
        <v>1.368864598213726</v>
      </c>
      <c r="DF76">
        <v>1.3432575046620709</v>
      </c>
      <c r="DG76">
        <v>1.2630114370506811</v>
      </c>
      <c r="DH76">
        <v>1.32834027852169</v>
      </c>
      <c r="DI76">
        <v>1.262113337554557</v>
      </c>
      <c r="DJ76">
        <v>1.2328694284238859</v>
      </c>
      <c r="DK76">
        <v>1.2441942872518581</v>
      </c>
      <c r="DL76">
        <v>1.185760955724074</v>
      </c>
      <c r="DM76">
        <v>1.1495332448100331</v>
      </c>
      <c r="DN76">
        <v>1.1282315882246829</v>
      </c>
      <c r="DO76">
        <v>1.0102822056442371</v>
      </c>
      <c r="DP76">
        <v>0.84898821825995319</v>
      </c>
    </row>
    <row r="77" spans="2:120" x14ac:dyDescent="0.3">
      <c r="B77">
        <v>0.88632065623912237</v>
      </c>
      <c r="C77">
        <v>1.009296195341802</v>
      </c>
      <c r="D77"/>
      <c r="E77">
        <v>1.164890138946145</v>
      </c>
      <c r="F77">
        <v>1.164859247985675</v>
      </c>
      <c r="G77"/>
      <c r="H77">
        <v>1.254129697619544</v>
      </c>
      <c r="I77">
        <v>1.2594798589785181</v>
      </c>
      <c r="J77"/>
      <c r="K77">
        <v>1.3184856189006671</v>
      </c>
      <c r="L77">
        <v>1.3315103833003661</v>
      </c>
      <c r="M77"/>
      <c r="N77">
        <v>1.3419885161965679</v>
      </c>
      <c r="O77">
        <v>1.398250690156043</v>
      </c>
      <c r="P77"/>
      <c r="Q77">
        <v>1.4036030184300341</v>
      </c>
      <c r="R77">
        <v>1.446244827930844</v>
      </c>
      <c r="S77">
        <v>1.011879851183437</v>
      </c>
      <c r="T77">
        <v>1.1064243367043181</v>
      </c>
      <c r="U77"/>
      <c r="V77">
        <v>1.121035474708264</v>
      </c>
      <c r="W77">
        <v>1.1183814043500011</v>
      </c>
      <c r="X77"/>
      <c r="Y77">
        <v>1.102063898315286</v>
      </c>
      <c r="Z77">
        <v>1.120903514324419</v>
      </c>
      <c r="AA77"/>
      <c r="AB77">
        <v>1.0952983146390329</v>
      </c>
      <c r="AC77">
        <v>1.106015645515035</v>
      </c>
      <c r="AD77"/>
      <c r="AE77">
        <v>1.094512266634885</v>
      </c>
      <c r="AF77">
        <v>1.0883339010871971</v>
      </c>
      <c r="AG77"/>
      <c r="AH77">
        <v>1.07132120682134</v>
      </c>
      <c r="AI77">
        <v>1.0547877580396481</v>
      </c>
      <c r="AJ77">
        <v>0.74104663251113523</v>
      </c>
      <c r="AK77">
        <v>0.77311956451103203</v>
      </c>
      <c r="AL77"/>
      <c r="AM77">
        <v>0.76380638836757375</v>
      </c>
      <c r="AN77">
        <v>0.78248183149353767</v>
      </c>
      <c r="AO77"/>
      <c r="AP77">
        <v>0.76324411897048383</v>
      </c>
      <c r="AQ77">
        <v>0.7600134314620699</v>
      </c>
      <c r="AR77"/>
      <c r="AS77">
        <v>0.74358914718634761</v>
      </c>
      <c r="AT77">
        <v>0.71439732002852707</v>
      </c>
      <c r="AU77"/>
      <c r="AV77">
        <v>0.69868381351755071</v>
      </c>
      <c r="AW77">
        <v>0.66807529189168202</v>
      </c>
      <c r="AX77"/>
      <c r="AY77">
        <v>0.62153463295029643</v>
      </c>
      <c r="AZ77">
        <v>0.58830011501422208</v>
      </c>
      <c r="BA77">
        <v>0.51739683435946293</v>
      </c>
      <c r="BB77">
        <v>0.44801389174786949</v>
      </c>
      <c r="BC77"/>
      <c r="BD77">
        <v>0.36247189038535199</v>
      </c>
      <c r="BE77">
        <v>0.34398363883186989</v>
      </c>
      <c r="BF77"/>
      <c r="BG77">
        <v>0.36604629710178738</v>
      </c>
      <c r="BH77">
        <v>0.40459993470175443</v>
      </c>
      <c r="BI77"/>
      <c r="BJ77">
        <v>0.41336372348556821</v>
      </c>
      <c r="BK77">
        <v>0.36539623816260952</v>
      </c>
      <c r="BL77"/>
      <c r="BM77">
        <v>0.34919902554834309</v>
      </c>
      <c r="BN77">
        <v>0.35968166447836752</v>
      </c>
      <c r="BO77"/>
      <c r="BP77">
        <v>0.43101851941417491</v>
      </c>
      <c r="BQ77">
        <v>0.51999453288099806</v>
      </c>
      <c r="BR77">
        <v>0.5887536690305939</v>
      </c>
      <c r="BS77">
        <v>0.64050062088935578</v>
      </c>
      <c r="BT77"/>
      <c r="BU77">
        <v>0.67237870765439767</v>
      </c>
      <c r="BV77">
        <v>0.7081440255223882</v>
      </c>
      <c r="BW77"/>
      <c r="BX77">
        <v>0.70429387952383637</v>
      </c>
      <c r="BY77">
        <v>0.70575549277903382</v>
      </c>
      <c r="BZ77"/>
      <c r="CA77">
        <v>0.72462711079380149</v>
      </c>
      <c r="CB77">
        <v>0.76443096588993675</v>
      </c>
      <c r="CC77"/>
      <c r="CD77">
        <v>0.78752313316780531</v>
      </c>
      <c r="CE77">
        <v>0.77882848210246192</v>
      </c>
      <c r="CF77"/>
      <c r="CG77">
        <v>0.79078103631896002</v>
      </c>
      <c r="CH77">
        <v>0.74700576727737655</v>
      </c>
      <c r="CI77">
        <v>1.075068144189627</v>
      </c>
      <c r="CJ77">
        <v>1.1192205786326599</v>
      </c>
      <c r="CK77"/>
      <c r="CL77">
        <v>1.086847229152494</v>
      </c>
      <c r="CM77">
        <v>1.0580033495836441</v>
      </c>
      <c r="CN77"/>
      <c r="CO77">
        <v>1.1166354154475719</v>
      </c>
      <c r="CP77">
        <v>1.124865716150556</v>
      </c>
      <c r="CQ77"/>
      <c r="CR77">
        <v>1.1227536001250109</v>
      </c>
      <c r="CS77">
        <v>1.113898223462894</v>
      </c>
      <c r="CT77"/>
      <c r="CU77">
        <v>1.119978341219882</v>
      </c>
      <c r="CV77">
        <v>1.078094980406854</v>
      </c>
      <c r="CW77"/>
      <c r="CX77">
        <v>1.0909328236745219</v>
      </c>
      <c r="CY77">
        <v>1.037451411745697</v>
      </c>
      <c r="CZ77">
        <v>1.404369884192032</v>
      </c>
      <c r="DA77">
        <v>1.4048531806874029</v>
      </c>
      <c r="DB77"/>
      <c r="DC77">
        <v>1.3912986020342031</v>
      </c>
      <c r="DD77">
        <v>1.3846262351595939</v>
      </c>
      <c r="DE77"/>
      <c r="DF77">
        <v>1.359345118014847</v>
      </c>
      <c r="DG77">
        <v>1.319822020459487</v>
      </c>
      <c r="DH77"/>
      <c r="DI77">
        <v>1.331220863942115</v>
      </c>
      <c r="DJ77">
        <v>1.2797354569828709</v>
      </c>
      <c r="DK77"/>
      <c r="DL77">
        <v>1.1821315747716421</v>
      </c>
      <c r="DM77">
        <v>1.1670245292609891</v>
      </c>
      <c r="DN77"/>
      <c r="DO77">
        <v>1.001169478071668</v>
      </c>
      <c r="DP77">
        <v>0.82309729159329603</v>
      </c>
    </row>
    <row r="78" spans="2:120" x14ac:dyDescent="0.3">
      <c r="B78">
        <v>0.8568616974266744</v>
      </c>
      <c r="C78">
        <v>0.9500517572795617</v>
      </c>
      <c r="D78">
        <v>1.101284152185269</v>
      </c>
      <c r="E78">
        <v>1.1173735518444381</v>
      </c>
      <c r="F78">
        <v>1.1238977850546661</v>
      </c>
      <c r="G78">
        <v>1.1959448791788281</v>
      </c>
      <c r="H78">
        <v>1.201563335159866</v>
      </c>
      <c r="I78">
        <v>1.2301096533599589</v>
      </c>
      <c r="J78">
        <v>1.293509457590134</v>
      </c>
      <c r="K78">
        <v>1.2421077198121731</v>
      </c>
      <c r="L78">
        <v>1.2726248662578119</v>
      </c>
      <c r="M78">
        <v>1.3642825692595391</v>
      </c>
      <c r="N78">
        <v>1.2966296422879131</v>
      </c>
      <c r="O78">
        <v>1.3028853732838639</v>
      </c>
      <c r="P78">
        <v>1.4241304268412329</v>
      </c>
      <c r="Q78">
        <v>1.360394399943466</v>
      </c>
      <c r="R78">
        <v>1.4265610005143901</v>
      </c>
      <c r="S78">
        <v>0.99337050868461008</v>
      </c>
      <c r="T78">
        <v>1.035144946510848</v>
      </c>
      <c r="U78">
        <v>1.0935385187016451</v>
      </c>
      <c r="V78">
        <v>1.0958691643815479</v>
      </c>
      <c r="W78">
        <v>1.0993857495646051</v>
      </c>
      <c r="X78">
        <v>1.1195090839737181</v>
      </c>
      <c r="Y78">
        <v>1.071493835489677</v>
      </c>
      <c r="Z78">
        <v>1.06183426444896</v>
      </c>
      <c r="AA78">
        <v>1.1234489671274881</v>
      </c>
      <c r="AB78">
        <v>1.0734301890016691</v>
      </c>
      <c r="AC78">
        <v>1.059803153153579</v>
      </c>
      <c r="AD78">
        <v>1.106333979861039</v>
      </c>
      <c r="AE78">
        <v>1.062460208301566</v>
      </c>
      <c r="AF78">
        <v>1.105393609756997</v>
      </c>
      <c r="AG78">
        <v>1.0803440102309161</v>
      </c>
      <c r="AH78">
        <v>1.05809803598177</v>
      </c>
      <c r="AI78">
        <v>1.057847221917013</v>
      </c>
      <c r="AJ78">
        <v>0.76044977864938346</v>
      </c>
      <c r="AK78">
        <v>0.75949432084642887</v>
      </c>
      <c r="AL78">
        <v>0.79086115827191861</v>
      </c>
      <c r="AM78">
        <v>0.76928037100724289</v>
      </c>
      <c r="AN78">
        <v>0.78053540522679499</v>
      </c>
      <c r="AO78">
        <v>0.75355056219695493</v>
      </c>
      <c r="AP78">
        <v>0.73287848506256315</v>
      </c>
      <c r="AQ78">
        <v>0.74324298686870216</v>
      </c>
      <c r="AR78">
        <v>0.7449425657060903</v>
      </c>
      <c r="AS78">
        <v>0.73321101574038805</v>
      </c>
      <c r="AT78">
        <v>0.71276560572779601</v>
      </c>
      <c r="AU78">
        <v>0.69503728564553258</v>
      </c>
      <c r="AV78">
        <v>0.67418355989051892</v>
      </c>
      <c r="AW78">
        <v>0.66908943021630429</v>
      </c>
      <c r="AX78">
        <v>0.66814355889190724</v>
      </c>
      <c r="AY78">
        <v>0.62222510689634514</v>
      </c>
      <c r="AZ78">
        <v>0.58869954393876867</v>
      </c>
      <c r="BA78">
        <v>0.51025426333701496</v>
      </c>
      <c r="BB78">
        <v>0.47073104848400782</v>
      </c>
      <c r="BC78">
        <v>0.38419028777640918</v>
      </c>
      <c r="BD78">
        <v>0.3896581244855345</v>
      </c>
      <c r="BE78">
        <v>0.36792440831389212</v>
      </c>
      <c r="BF78">
        <v>0.35739371368552048</v>
      </c>
      <c r="BG78">
        <v>0.37184588296870252</v>
      </c>
      <c r="BH78">
        <v>0.40631786909591949</v>
      </c>
      <c r="BI78">
        <v>0.4077639893904636</v>
      </c>
      <c r="BJ78">
        <v>0.40115587117011747</v>
      </c>
      <c r="BK78">
        <v>0.37349854710848479</v>
      </c>
      <c r="BL78">
        <v>0.35068247525855412</v>
      </c>
      <c r="BM78">
        <v>0.37351891667254872</v>
      </c>
      <c r="BN78">
        <v>0.39781025063635628</v>
      </c>
      <c r="BO78">
        <v>0.39764979810021989</v>
      </c>
      <c r="BP78">
        <v>0.45153456504851552</v>
      </c>
      <c r="BQ78">
        <v>0.5045308431558907</v>
      </c>
      <c r="BR78">
        <v>0.61633722260777524</v>
      </c>
      <c r="BS78">
        <v>0.62656620967744925</v>
      </c>
      <c r="BT78">
        <v>0.65612505016012823</v>
      </c>
      <c r="BU78">
        <v>0.67426187811293326</v>
      </c>
      <c r="BV78">
        <v>0.68963104192899582</v>
      </c>
      <c r="BW78">
        <v>0.70283166779497175</v>
      </c>
      <c r="BX78">
        <v>0.71724265651510055</v>
      </c>
      <c r="BY78">
        <v>0.71532865311348093</v>
      </c>
      <c r="BZ78">
        <v>0.71443403271502459</v>
      </c>
      <c r="CA78">
        <v>0.73463165125837804</v>
      </c>
      <c r="CB78">
        <v>0.762516847562141</v>
      </c>
      <c r="CC78">
        <v>0.78760887637818744</v>
      </c>
      <c r="CD78">
        <v>0.78219843805828815</v>
      </c>
      <c r="CE78">
        <v>0.76762244748055786</v>
      </c>
      <c r="CF78">
        <v>0.76529349879374686</v>
      </c>
      <c r="CG78">
        <v>0.76596230519917374</v>
      </c>
      <c r="CH78">
        <v>0.73214575387367098</v>
      </c>
      <c r="CI78">
        <v>1.0818201710643369</v>
      </c>
      <c r="CJ78">
        <v>1.0772582025294959</v>
      </c>
      <c r="CK78">
        <v>1.0760594863500379</v>
      </c>
      <c r="CL78">
        <v>1.074725010714829</v>
      </c>
      <c r="CM78">
        <v>1.079366009881995</v>
      </c>
      <c r="CN78">
        <v>1.118883773267942</v>
      </c>
      <c r="CO78">
        <v>1.066396958606594</v>
      </c>
      <c r="CP78">
        <v>1.0728349666014469</v>
      </c>
      <c r="CQ78">
        <v>1.1207888002092721</v>
      </c>
      <c r="CR78">
        <v>1.0875555495153719</v>
      </c>
      <c r="CS78">
        <v>1.0824834961466909</v>
      </c>
      <c r="CT78">
        <v>1.096832820827401</v>
      </c>
      <c r="CU78">
        <v>1.094289155434252</v>
      </c>
      <c r="CV78">
        <v>1.075694164176636</v>
      </c>
      <c r="CW78">
        <v>1.085789521257019</v>
      </c>
      <c r="CX78">
        <v>1.057024477581338</v>
      </c>
      <c r="CY78">
        <v>1.0016118229295361</v>
      </c>
      <c r="CZ78">
        <v>1.397390316213881</v>
      </c>
      <c r="DA78">
        <v>1.3920178164520369</v>
      </c>
      <c r="DB78">
        <v>1.385870285346444</v>
      </c>
      <c r="DC78">
        <v>1.3108700479110109</v>
      </c>
      <c r="DD78">
        <v>1.31838597554366</v>
      </c>
      <c r="DE78">
        <v>1.3634368006240229</v>
      </c>
      <c r="DF78">
        <v>1.3094737689039091</v>
      </c>
      <c r="DG78">
        <v>1.2324855543370441</v>
      </c>
      <c r="DH78">
        <v>1.3018912567943119</v>
      </c>
      <c r="DI78">
        <v>1.22297962316735</v>
      </c>
      <c r="DJ78">
        <v>1.2152771305936649</v>
      </c>
      <c r="DK78">
        <v>1.2106337399519931</v>
      </c>
      <c r="DL78">
        <v>1.114295258509834</v>
      </c>
      <c r="DM78">
        <v>1.1148311073084729</v>
      </c>
      <c r="DN78">
        <v>1.091676333750073</v>
      </c>
      <c r="DO78">
        <v>0.98663823026843012</v>
      </c>
      <c r="DP78">
        <v>0.8482291524014417</v>
      </c>
    </row>
    <row r="79" spans="2:120" x14ac:dyDescent="0.3">
      <c r="B79">
        <v>0.83315551429764956</v>
      </c>
      <c r="C79">
        <v>0.99493004150628006</v>
      </c>
      <c r="D79">
        <v>1.073633929758246</v>
      </c>
      <c r="E79">
        <v>1.0769734156530451</v>
      </c>
      <c r="F79">
        <v>1.1330695198647429</v>
      </c>
      <c r="G79">
        <v>1.2159029801750489</v>
      </c>
      <c r="H79">
        <v>1.2079761917410301</v>
      </c>
      <c r="I79">
        <v>1.215494312390867</v>
      </c>
      <c r="J79">
        <v>1.2527138624594829</v>
      </c>
      <c r="K79">
        <v>1.237218211696546</v>
      </c>
      <c r="L79">
        <v>1.254114094396225</v>
      </c>
      <c r="M79">
        <v>1.3122311247272671</v>
      </c>
      <c r="N79">
        <v>1.280922976228744</v>
      </c>
      <c r="O79">
        <v>1.286686854852944</v>
      </c>
      <c r="P79">
        <v>1.38168558268013</v>
      </c>
      <c r="Q79">
        <v>1.361252971636177</v>
      </c>
      <c r="R79">
        <v>1.431517137295244</v>
      </c>
      <c r="S79">
        <v>1.0069513829287839</v>
      </c>
      <c r="T79">
        <v>1.053977412602608</v>
      </c>
      <c r="U79">
        <v>1.0797224174099469</v>
      </c>
      <c r="V79">
        <v>1.069618059955046</v>
      </c>
      <c r="W79">
        <v>1.0926897203361341</v>
      </c>
      <c r="X79">
        <v>1.0826098913921951</v>
      </c>
      <c r="Y79">
        <v>1.088542376553143</v>
      </c>
      <c r="Z79">
        <v>1.076636010716842</v>
      </c>
      <c r="AA79">
        <v>1.1135832492004469</v>
      </c>
      <c r="AB79">
        <v>1.0881016969162021</v>
      </c>
      <c r="AC79">
        <v>1.0947808285699261</v>
      </c>
      <c r="AD79">
        <v>1.0973570502175849</v>
      </c>
      <c r="AE79">
        <v>1.062685764797229</v>
      </c>
      <c r="AF79">
        <v>1.0526345016136589</v>
      </c>
      <c r="AG79">
        <v>1.065436300304569</v>
      </c>
      <c r="AH79">
        <v>1.052675700036612</v>
      </c>
      <c r="AI79">
        <v>1.075428607335094</v>
      </c>
      <c r="AJ79">
        <v>0.7514047501563238</v>
      </c>
      <c r="AK79">
        <v>0.7748150875821217</v>
      </c>
      <c r="AL79">
        <v>0.7934133596949523</v>
      </c>
      <c r="AM79">
        <v>0.76371312428686022</v>
      </c>
      <c r="AN79">
        <v>0.7695899974985505</v>
      </c>
      <c r="AO79">
        <v>0.78162299505414201</v>
      </c>
      <c r="AP79">
        <v>0.74574711695655604</v>
      </c>
      <c r="AQ79">
        <v>0.75285885951576625</v>
      </c>
      <c r="AR79">
        <v>0.75439773852630831</v>
      </c>
      <c r="AS79">
        <v>0.71324553881023134</v>
      </c>
      <c r="AT79">
        <v>0.70449311996752639</v>
      </c>
      <c r="AU79">
        <v>0.71709729075001361</v>
      </c>
      <c r="AV79">
        <v>0.7026938845596471</v>
      </c>
      <c r="AW79">
        <v>0.65954753373559138</v>
      </c>
      <c r="AX79">
        <v>0.67190183665994285</v>
      </c>
      <c r="AY79">
        <v>0.61558018557147676</v>
      </c>
      <c r="AZ79">
        <v>0.60203819584233775</v>
      </c>
      <c r="BA79">
        <v>0.51863989513858533</v>
      </c>
      <c r="BB79">
        <v>0.46724499672213649</v>
      </c>
      <c r="BC79">
        <v>0.40372250398915538</v>
      </c>
      <c r="BD79">
        <v>0.38064581398808872</v>
      </c>
      <c r="BE79">
        <v>0.37082566504843423</v>
      </c>
      <c r="BF79">
        <v>0.35256567422627783</v>
      </c>
      <c r="BG79">
        <v>0.3686521366747389</v>
      </c>
      <c r="BH79">
        <v>0.36663517604391771</v>
      </c>
      <c r="BI79">
        <v>0.36784319175873448</v>
      </c>
      <c r="BJ79">
        <v>0.38324992436800159</v>
      </c>
      <c r="BK79">
        <v>0.36579161414974809</v>
      </c>
      <c r="BL79">
        <v>0.34496134618987961</v>
      </c>
      <c r="BM79">
        <v>0.36200843255778681</v>
      </c>
      <c r="BN79">
        <v>0.38025198089621037</v>
      </c>
      <c r="BO79">
        <v>0.38252457600005468</v>
      </c>
      <c r="BP79">
        <v>0.44759913042159838</v>
      </c>
      <c r="BQ79">
        <v>0.51912260811228483</v>
      </c>
      <c r="BR79">
        <v>0.58477747783917988</v>
      </c>
      <c r="BS79">
        <v>0.63472895450847855</v>
      </c>
      <c r="BT79">
        <v>0.65964829795860758</v>
      </c>
      <c r="BU79">
        <v>0.66897641434791366</v>
      </c>
      <c r="BV79">
        <v>0.67116175721728755</v>
      </c>
      <c r="BW79">
        <v>0.71140492973789182</v>
      </c>
      <c r="BX79">
        <v>0.73054829734850124</v>
      </c>
      <c r="BY79">
        <v>0.7213581975898018</v>
      </c>
      <c r="BZ79">
        <v>0.73684166916199689</v>
      </c>
      <c r="CA79">
        <v>0.74764410988099073</v>
      </c>
      <c r="CB79">
        <v>0.74972565366531174</v>
      </c>
      <c r="CC79">
        <v>0.76314550820442006</v>
      </c>
      <c r="CD79">
        <v>0.76079983666708184</v>
      </c>
      <c r="CE79">
        <v>0.75801665033373888</v>
      </c>
      <c r="CF79">
        <v>0.77368573992133605</v>
      </c>
      <c r="CG79">
        <v>0.77983952576889759</v>
      </c>
      <c r="CH79">
        <v>0.74671052227189905</v>
      </c>
      <c r="CI79">
        <v>1.029492981396293</v>
      </c>
      <c r="CJ79">
        <v>1.084881228088431</v>
      </c>
      <c r="CK79">
        <v>1.100154416070414</v>
      </c>
      <c r="CL79">
        <v>1.069066061921335</v>
      </c>
      <c r="CM79">
        <v>1.076899682620039</v>
      </c>
      <c r="CN79">
        <v>1.0756966757741899</v>
      </c>
      <c r="CO79">
        <v>1.0672713414845261</v>
      </c>
      <c r="CP79">
        <v>1.090569729969556</v>
      </c>
      <c r="CQ79">
        <v>1.1153423730922201</v>
      </c>
      <c r="CR79">
        <v>1.0421858635002501</v>
      </c>
      <c r="CS79">
        <v>1.0715495706120881</v>
      </c>
      <c r="CT79">
        <v>1.120573221676616</v>
      </c>
      <c r="CU79">
        <v>1.0985389712676059</v>
      </c>
      <c r="CV79">
        <v>1.048696368151993</v>
      </c>
      <c r="CW79">
        <v>1.0948417847769401</v>
      </c>
      <c r="CX79">
        <v>1.0531224348267689</v>
      </c>
      <c r="CY79">
        <v>0.97090422463701964</v>
      </c>
      <c r="CZ79">
        <v>1.358497675213286</v>
      </c>
      <c r="DA79">
        <v>1.3792287951748829</v>
      </c>
      <c r="DB79">
        <v>1.350886842113155</v>
      </c>
      <c r="DC79">
        <v>1.313849475220463</v>
      </c>
      <c r="DD79">
        <v>1.313455437407467</v>
      </c>
      <c r="DE79">
        <v>1.3284273404832649</v>
      </c>
      <c r="DF79">
        <v>1.253509245541877</v>
      </c>
      <c r="DG79">
        <v>1.2284915006364889</v>
      </c>
      <c r="DH79">
        <v>1.280144176015332</v>
      </c>
      <c r="DI79">
        <v>1.206708096149921</v>
      </c>
      <c r="DJ79">
        <v>1.146805430433337</v>
      </c>
      <c r="DK79">
        <v>1.2249970414432221</v>
      </c>
      <c r="DL79">
        <v>1.1014740602505659</v>
      </c>
      <c r="DM79">
        <v>1.0682876865030071</v>
      </c>
      <c r="DN79">
        <v>1.0738195345736521</v>
      </c>
      <c r="DO79">
        <v>0.95960298325806881</v>
      </c>
      <c r="DP79">
        <v>0.83269892312752014</v>
      </c>
    </row>
    <row r="80" spans="2:120" x14ac:dyDescent="0.3">
      <c r="B80">
        <v>0.8129700492780243</v>
      </c>
      <c r="C80">
        <v>0.97481217948029653</v>
      </c>
      <c r="D80"/>
      <c r="E80">
        <v>1.1032119888172449</v>
      </c>
      <c r="F80">
        <v>1.164471196035753</v>
      </c>
      <c r="G80"/>
      <c r="H80">
        <v>1.185817499758212</v>
      </c>
      <c r="I80">
        <v>1.1994963541896619</v>
      </c>
      <c r="J80"/>
      <c r="K80">
        <v>1.260120280225719</v>
      </c>
      <c r="L80">
        <v>1.263908078754596</v>
      </c>
      <c r="M80"/>
      <c r="N80">
        <v>1.298705691796662</v>
      </c>
      <c r="O80">
        <v>1.3415250074167171</v>
      </c>
      <c r="P80"/>
      <c r="Q80">
        <v>1.390765694713836</v>
      </c>
      <c r="R80">
        <v>1.359082910650468</v>
      </c>
      <c r="S80">
        <v>1.005017343491873</v>
      </c>
      <c r="T80">
        <v>1.032593583804889</v>
      </c>
      <c r="U80"/>
      <c r="V80">
        <v>1.0714650140879669</v>
      </c>
      <c r="W80">
        <v>1.0937131561752651</v>
      </c>
      <c r="X80"/>
      <c r="Y80">
        <v>1.0947620724182361</v>
      </c>
      <c r="Z80">
        <v>1.0720926664351751</v>
      </c>
      <c r="AA80"/>
      <c r="AB80">
        <v>1.108923287991173</v>
      </c>
      <c r="AC80">
        <v>1.1055439067869259</v>
      </c>
      <c r="AD80"/>
      <c r="AE80">
        <v>1.0834071094016691</v>
      </c>
      <c r="AF80">
        <v>1.0857588050770319</v>
      </c>
      <c r="AG80"/>
      <c r="AH80">
        <v>1.085625976910408</v>
      </c>
      <c r="AI80">
        <v>1.052004150554946</v>
      </c>
      <c r="AJ80">
        <v>0.75467993767199959</v>
      </c>
      <c r="AK80">
        <v>0.78262043851468166</v>
      </c>
      <c r="AL80"/>
      <c r="AM80">
        <v>0.78648776731464387</v>
      </c>
      <c r="AN80">
        <v>0.7734225566104197</v>
      </c>
      <c r="AO80"/>
      <c r="AP80">
        <v>0.7496194824043515</v>
      </c>
      <c r="AQ80">
        <v>0.74782243748088428</v>
      </c>
      <c r="AR80"/>
      <c r="AS80">
        <v>0.73175131508590219</v>
      </c>
      <c r="AT80">
        <v>0.7205514670962877</v>
      </c>
      <c r="AU80"/>
      <c r="AV80">
        <v>0.70478933884615413</v>
      </c>
      <c r="AW80">
        <v>0.68155910667642217</v>
      </c>
      <c r="AX80"/>
      <c r="AY80">
        <v>0.62457601281315678</v>
      </c>
      <c r="AZ80">
        <v>0.59733877423736914</v>
      </c>
      <c r="BA80">
        <v>0.51158295605016579</v>
      </c>
      <c r="BB80">
        <v>0.43667229589882472</v>
      </c>
      <c r="BC80"/>
      <c r="BD80">
        <v>0.36268231330359829</v>
      </c>
      <c r="BE80">
        <v>0.34809616534827947</v>
      </c>
      <c r="BF80"/>
      <c r="BG80">
        <v>0.34104700076718991</v>
      </c>
      <c r="BH80">
        <v>0.35028431099015161</v>
      </c>
      <c r="BI80"/>
      <c r="BJ80">
        <v>0.34965196944649352</v>
      </c>
      <c r="BK80">
        <v>0.34673724252609428</v>
      </c>
      <c r="BL80"/>
      <c r="BM80">
        <v>0.34686803420202228</v>
      </c>
      <c r="BN80">
        <v>0.35232082166011108</v>
      </c>
      <c r="BO80"/>
      <c r="BP80">
        <v>0.44481348252956182</v>
      </c>
      <c r="BQ80">
        <v>0.51230530240195027</v>
      </c>
      <c r="BR80">
        <v>0.58090734280731804</v>
      </c>
      <c r="BS80">
        <v>0.62783190140482992</v>
      </c>
      <c r="BT80"/>
      <c r="BU80">
        <v>0.70321097779666242</v>
      </c>
      <c r="BV80">
        <v>0.70287894151098684</v>
      </c>
      <c r="BW80"/>
      <c r="BX80">
        <v>0.71523718176121975</v>
      </c>
      <c r="BY80">
        <v>0.7247404411000038</v>
      </c>
      <c r="BZ80"/>
      <c r="CA80">
        <v>0.76122927619634695</v>
      </c>
      <c r="CB80">
        <v>0.75643073083063028</v>
      </c>
      <c r="CC80"/>
      <c r="CD80">
        <v>0.7920612825171488</v>
      </c>
      <c r="CE80">
        <v>0.79707580823505075</v>
      </c>
      <c r="CF80"/>
      <c r="CG80">
        <v>0.77430139030955292</v>
      </c>
      <c r="CH80">
        <v>0.75537788197379474</v>
      </c>
      <c r="CI80">
        <v>1.046842500016455</v>
      </c>
      <c r="CJ80">
        <v>1.0629409649985939</v>
      </c>
      <c r="CK80"/>
      <c r="CL80">
        <v>1.071847171506745</v>
      </c>
      <c r="CM80">
        <v>1.084246645605029</v>
      </c>
      <c r="CN80"/>
      <c r="CO80">
        <v>1.1061370642817221</v>
      </c>
      <c r="CP80">
        <v>1.09401907755699</v>
      </c>
      <c r="CQ80"/>
      <c r="CR80">
        <v>1.085201103451624</v>
      </c>
      <c r="CS80">
        <v>1.097510036858262</v>
      </c>
      <c r="CT80"/>
      <c r="CU80">
        <v>1.0874670462377241</v>
      </c>
      <c r="CV80">
        <v>1.1116102614789449</v>
      </c>
      <c r="CW80"/>
      <c r="CX80">
        <v>1.041859346053742</v>
      </c>
      <c r="CY80">
        <v>0.98081583731646482</v>
      </c>
      <c r="CZ80">
        <v>1.3948220446493</v>
      </c>
      <c r="DA80">
        <v>1.350274503839602</v>
      </c>
      <c r="DB80"/>
      <c r="DC80">
        <v>1.3718444817949</v>
      </c>
      <c r="DD80">
        <v>1.3524930325099189</v>
      </c>
      <c r="DE80"/>
      <c r="DF80">
        <v>1.2919564824429981</v>
      </c>
      <c r="DG80">
        <v>1.2690701782659151</v>
      </c>
      <c r="DH80"/>
      <c r="DI80">
        <v>1.2063830368140891</v>
      </c>
      <c r="DJ80">
        <v>1.2181320508930851</v>
      </c>
      <c r="DK80"/>
      <c r="DL80">
        <v>1.167626765785365</v>
      </c>
      <c r="DM80">
        <v>1.1074480097177111</v>
      </c>
      <c r="DN80"/>
      <c r="DO80">
        <v>0.96516199693215954</v>
      </c>
      <c r="DP80">
        <v>0.79081540191699873</v>
      </c>
    </row>
    <row r="81" spans="2:120" x14ac:dyDescent="0.3">
      <c r="B81">
        <v>0.80741288317917426</v>
      </c>
      <c r="C81">
        <v>0.93652180888619108</v>
      </c>
      <c r="D81">
        <v>1.061178737069127</v>
      </c>
      <c r="E81">
        <v>1.104378563272097</v>
      </c>
      <c r="F81">
        <v>1.0851234228430111</v>
      </c>
      <c r="G81">
        <v>1.146625625636875</v>
      </c>
      <c r="H81">
        <v>1.141761210211591</v>
      </c>
      <c r="I81">
        <v>1.1575769544691019</v>
      </c>
      <c r="J81">
        <v>1.227044459783512</v>
      </c>
      <c r="K81">
        <v>1.196675498117876</v>
      </c>
      <c r="L81">
        <v>1.24745805205473</v>
      </c>
      <c r="M81">
        <v>1.295334927615085</v>
      </c>
      <c r="N81">
        <v>1.2799486289737709</v>
      </c>
      <c r="O81">
        <v>1.3270764019625629</v>
      </c>
      <c r="P81">
        <v>1.332999512994439</v>
      </c>
      <c r="Q81">
        <v>1.2809137032217199</v>
      </c>
      <c r="R81">
        <v>1.323521422292731</v>
      </c>
      <c r="S81">
        <v>0.96748828572673107</v>
      </c>
      <c r="T81">
        <v>1.0072466722654341</v>
      </c>
      <c r="U81">
        <v>1.072092974733545</v>
      </c>
      <c r="V81">
        <v>1.0821931163544489</v>
      </c>
      <c r="W81">
        <v>1.075435766557856</v>
      </c>
      <c r="X81">
        <v>1.0800270760639059</v>
      </c>
      <c r="Y81">
        <v>1.0534769662572261</v>
      </c>
      <c r="Z81">
        <v>1.0495826184002599</v>
      </c>
      <c r="AA81">
        <v>1.0800035984028371</v>
      </c>
      <c r="AB81">
        <v>1.061615552136693</v>
      </c>
      <c r="AC81">
        <v>1.0858543536406779</v>
      </c>
      <c r="AD81">
        <v>1.1088981615338731</v>
      </c>
      <c r="AE81">
        <v>1.064227094562169</v>
      </c>
      <c r="AF81">
        <v>1.056810192142609</v>
      </c>
      <c r="AG81">
        <v>1.0911762600977959</v>
      </c>
      <c r="AH81">
        <v>1.028933325852095</v>
      </c>
      <c r="AI81">
        <v>1.067533571309746</v>
      </c>
      <c r="AJ81">
        <v>0.7488250157354196</v>
      </c>
      <c r="AK81">
        <v>0.77024227231358366</v>
      </c>
      <c r="AL81">
        <v>0.78204802335495816</v>
      </c>
      <c r="AM81">
        <v>0.80024000050677047</v>
      </c>
      <c r="AN81">
        <v>0.77706295218008947</v>
      </c>
      <c r="AO81">
        <v>0.78203751288077994</v>
      </c>
      <c r="AP81">
        <v>0.75060087597628378</v>
      </c>
      <c r="AQ81">
        <v>0.77175107685798505</v>
      </c>
      <c r="AR81">
        <v>0.75762277278009538</v>
      </c>
      <c r="AS81">
        <v>0.72201433770854861</v>
      </c>
      <c r="AT81">
        <v>0.72241978287289954</v>
      </c>
      <c r="AU81">
        <v>0.71161974164143749</v>
      </c>
      <c r="AV81">
        <v>0.71007495214214289</v>
      </c>
      <c r="AW81">
        <v>0.69739155422189825</v>
      </c>
      <c r="AX81">
        <v>0.66670550572701315</v>
      </c>
      <c r="AY81">
        <v>0.62393173895980136</v>
      </c>
      <c r="AZ81">
        <v>0.60036108268323529</v>
      </c>
      <c r="BA81">
        <v>0.54956459716712158</v>
      </c>
      <c r="BB81">
        <v>0.48190443826153878</v>
      </c>
      <c r="BC81">
        <v>0.40311693084079581</v>
      </c>
      <c r="BD81">
        <v>0.36563029670862701</v>
      </c>
      <c r="BE81">
        <v>0.36781852243948948</v>
      </c>
      <c r="BF81">
        <v>0.35009434084308533</v>
      </c>
      <c r="BG81">
        <v>0.36324987892778882</v>
      </c>
      <c r="BH81">
        <v>0.37028415064170911</v>
      </c>
      <c r="BI81">
        <v>0.35069102938149521</v>
      </c>
      <c r="BJ81">
        <v>0.36750172687660981</v>
      </c>
      <c r="BK81">
        <v>0.36675958079502491</v>
      </c>
      <c r="BL81">
        <v>0.35429121159967558</v>
      </c>
      <c r="BM81">
        <v>0.36662015049071339</v>
      </c>
      <c r="BN81">
        <v>0.37275113436300439</v>
      </c>
      <c r="BO81">
        <v>0.40440260997378902</v>
      </c>
      <c r="BP81">
        <v>0.48422364171423737</v>
      </c>
      <c r="BQ81">
        <v>0.53555608401644372</v>
      </c>
      <c r="BR81">
        <v>0.58866327686392794</v>
      </c>
      <c r="BS81">
        <v>0.63137658213306869</v>
      </c>
      <c r="BT81">
        <v>0.66285470392348145</v>
      </c>
      <c r="BU81">
        <v>0.69930058814512663</v>
      </c>
      <c r="BV81">
        <v>0.69902223747500225</v>
      </c>
      <c r="BW81">
        <v>0.72238098213565161</v>
      </c>
      <c r="BX81">
        <v>0.71793230753395876</v>
      </c>
      <c r="BY81">
        <v>0.72887665217220188</v>
      </c>
      <c r="BZ81">
        <v>0.73720148540311325</v>
      </c>
      <c r="CA81">
        <v>0.73864968981827739</v>
      </c>
      <c r="CB81">
        <v>0.73799458260563577</v>
      </c>
      <c r="CC81">
        <v>0.75666301894428867</v>
      </c>
      <c r="CD81">
        <v>0.77667765130873156</v>
      </c>
      <c r="CE81">
        <v>0.79462223748027438</v>
      </c>
      <c r="CF81">
        <v>0.78253520471629856</v>
      </c>
      <c r="CG81">
        <v>0.77686202364950063</v>
      </c>
      <c r="CH81">
        <v>0.73806241090381874</v>
      </c>
      <c r="CI81">
        <v>1.067099266803988</v>
      </c>
      <c r="CJ81">
        <v>1.0474995875861151</v>
      </c>
      <c r="CK81">
        <v>1.080523613664041</v>
      </c>
      <c r="CL81">
        <v>1.089582552952528</v>
      </c>
      <c r="CM81">
        <v>1.088311132785073</v>
      </c>
      <c r="CN81">
        <v>1.098094051881819</v>
      </c>
      <c r="CO81">
        <v>1.0557768877074101</v>
      </c>
      <c r="CP81">
        <v>1.075148971230917</v>
      </c>
      <c r="CQ81">
        <v>1.081711025519412</v>
      </c>
      <c r="CR81">
        <v>1.05928585164676</v>
      </c>
      <c r="CS81">
        <v>1.074522987902875</v>
      </c>
      <c r="CT81">
        <v>1.0862261676937419</v>
      </c>
      <c r="CU81">
        <v>1.0661337727113871</v>
      </c>
      <c r="CV81">
        <v>1.08873945697218</v>
      </c>
      <c r="CW81">
        <v>1.0766186766065331</v>
      </c>
      <c r="CX81">
        <v>1.0078570898770991</v>
      </c>
      <c r="CY81">
        <v>0.92414576926584746</v>
      </c>
      <c r="CZ81">
        <v>1.34527244129343</v>
      </c>
      <c r="DA81">
        <v>1.2837129637667251</v>
      </c>
      <c r="DB81">
        <v>1.3709862169972651</v>
      </c>
      <c r="DC81">
        <v>1.3225013075412091</v>
      </c>
      <c r="DD81">
        <v>1.2494633426777171</v>
      </c>
      <c r="DE81">
        <v>1.274017819832489</v>
      </c>
      <c r="DF81">
        <v>1.236447146138425</v>
      </c>
      <c r="DG81">
        <v>1.2134620386125881</v>
      </c>
      <c r="DH81">
        <v>1.2190824693890361</v>
      </c>
      <c r="DI81">
        <v>1.182077587765566</v>
      </c>
      <c r="DJ81">
        <v>1.152100733613165</v>
      </c>
      <c r="DK81">
        <v>1.1305053590933529</v>
      </c>
      <c r="DL81">
        <v>1.125134891492624</v>
      </c>
      <c r="DM81">
        <v>1.105396185590253</v>
      </c>
      <c r="DN81">
        <v>1.039274332551021</v>
      </c>
      <c r="DO81">
        <v>0.92290385600958613</v>
      </c>
      <c r="DP81">
        <v>0.76875617000913643</v>
      </c>
    </row>
    <row r="82" spans="2:120" x14ac:dyDescent="0.3">
      <c r="B82">
        <v>0.76059881321784595</v>
      </c>
      <c r="C82">
        <v>0.89018574880141843</v>
      </c>
      <c r="D82">
        <v>1.0310174924414119</v>
      </c>
      <c r="E82"/>
      <c r="F82">
        <v>1.1037472147754011</v>
      </c>
      <c r="G82">
        <v>1.122920665833876</v>
      </c>
      <c r="H82">
        <v>1.1202825471221669</v>
      </c>
      <c r="I82">
        <v>1.1661317161021869</v>
      </c>
      <c r="J82">
        <v>1.156559925604643</v>
      </c>
      <c r="K82">
        <v>1.1899951044885</v>
      </c>
      <c r="L82">
        <v>1.1666788695263759</v>
      </c>
      <c r="M82">
        <v>1.259293737455677</v>
      </c>
      <c r="N82">
        <v>1.272262254283413</v>
      </c>
      <c r="O82"/>
      <c r="P82">
        <v>1.3069448473931411</v>
      </c>
      <c r="Q82">
        <v>1.2622039462168211</v>
      </c>
      <c r="R82">
        <v>1.3203682722789569</v>
      </c>
      <c r="S82">
        <v>0.96037070126170276</v>
      </c>
      <c r="T82">
        <v>0.98244198961176643</v>
      </c>
      <c r="U82">
        <v>1.0467463517824021</v>
      </c>
      <c r="V82"/>
      <c r="W82">
        <v>1.063926690409406</v>
      </c>
      <c r="X82">
        <v>1.0850480159784679</v>
      </c>
      <c r="Y82">
        <v>1.0459503569683359</v>
      </c>
      <c r="Z82">
        <v>1.056933832853532</v>
      </c>
      <c r="AA82">
        <v>1.0834422509397661</v>
      </c>
      <c r="AB82">
        <v>1.0691276007629389</v>
      </c>
      <c r="AC82">
        <v>1.0754798086384829</v>
      </c>
      <c r="AD82">
        <v>1.102110119548033</v>
      </c>
      <c r="AE82">
        <v>1.094127674949678</v>
      </c>
      <c r="AF82"/>
      <c r="AG82">
        <v>1.055252867928818</v>
      </c>
      <c r="AH82">
        <v>1.041167235910182</v>
      </c>
      <c r="AI82">
        <v>1.0460172438381721</v>
      </c>
      <c r="AJ82">
        <v>0.71798639072714698</v>
      </c>
      <c r="AK82">
        <v>0.74721412467073933</v>
      </c>
      <c r="AL82">
        <v>0.76842928572279789</v>
      </c>
      <c r="AM82"/>
      <c r="AN82">
        <v>0.80432243863059594</v>
      </c>
      <c r="AO82">
        <v>0.80975984242167065</v>
      </c>
      <c r="AP82">
        <v>0.77412585497651254</v>
      </c>
      <c r="AQ82">
        <v>0.7375061153880601</v>
      </c>
      <c r="AR82">
        <v>0.74360434020641586</v>
      </c>
      <c r="AS82">
        <v>0.718750004914125</v>
      </c>
      <c r="AT82">
        <v>0.72804512051227055</v>
      </c>
      <c r="AU82">
        <v>0.71100443633939292</v>
      </c>
      <c r="AV82">
        <v>0.71942108325772014</v>
      </c>
      <c r="AW82"/>
      <c r="AX82">
        <v>0.67070187475743293</v>
      </c>
      <c r="AY82">
        <v>0.63666684332920132</v>
      </c>
      <c r="AZ82">
        <v>0.6229870755320579</v>
      </c>
      <c r="BA82">
        <v>0.55598269712484538</v>
      </c>
      <c r="BB82">
        <v>0.49722960805026828</v>
      </c>
      <c r="BC82">
        <v>0.43723265081872209</v>
      </c>
      <c r="BD82"/>
      <c r="BE82">
        <v>0.35399554444939979</v>
      </c>
      <c r="BF82">
        <v>0.3631223415226571</v>
      </c>
      <c r="BG82">
        <v>0.38315907520439318</v>
      </c>
      <c r="BH82">
        <v>0.3798313220034622</v>
      </c>
      <c r="BI82">
        <v>0.36221263702543272</v>
      </c>
      <c r="BJ82">
        <v>0.38013789932129738</v>
      </c>
      <c r="BK82">
        <v>0.38258126063763248</v>
      </c>
      <c r="BL82">
        <v>0.35576193773103021</v>
      </c>
      <c r="BM82">
        <v>0.36401847165951978</v>
      </c>
      <c r="BN82"/>
      <c r="BO82">
        <v>0.42902213555584318</v>
      </c>
      <c r="BP82">
        <v>0.5071675625862534</v>
      </c>
      <c r="BQ82">
        <v>0.54754739215646864</v>
      </c>
      <c r="BR82">
        <v>0.59309319466751398</v>
      </c>
      <c r="BS82">
        <v>0.6251354553096713</v>
      </c>
      <c r="BT82">
        <v>0.66148075821911234</v>
      </c>
      <c r="BU82"/>
      <c r="BV82">
        <v>0.71266308096985254</v>
      </c>
      <c r="BW82">
        <v>0.70995278253243344</v>
      </c>
      <c r="BX82">
        <v>0.70746198394117221</v>
      </c>
      <c r="BY82">
        <v>0.70683203090690205</v>
      </c>
      <c r="BZ82">
        <v>0.74899516801079935</v>
      </c>
      <c r="CA82">
        <v>0.7362334078456505</v>
      </c>
      <c r="CB82">
        <v>0.77599675548918379</v>
      </c>
      <c r="CC82">
        <v>0.78306135435738944</v>
      </c>
      <c r="CD82">
        <v>0.77913748181557951</v>
      </c>
      <c r="CE82"/>
      <c r="CF82">
        <v>0.79625711551997025</v>
      </c>
      <c r="CG82">
        <v>0.767413416779545</v>
      </c>
      <c r="CH82">
        <v>0.74574675519534828</v>
      </c>
      <c r="CI82">
        <v>1.061070816813964</v>
      </c>
      <c r="CJ82">
        <v>1.045174629877992</v>
      </c>
      <c r="CK82">
        <v>1.0738721719084769</v>
      </c>
      <c r="CL82"/>
      <c r="CM82">
        <v>1.076299325262968</v>
      </c>
      <c r="CN82">
        <v>1.0835871847430869</v>
      </c>
      <c r="CO82">
        <v>1.059564041087695</v>
      </c>
      <c r="CP82">
        <v>1.0377329903830661</v>
      </c>
      <c r="CQ82">
        <v>1.0870828568827819</v>
      </c>
      <c r="CR82">
        <v>1.017921537738411</v>
      </c>
      <c r="CS82">
        <v>1.0444709790914311</v>
      </c>
      <c r="CT82">
        <v>1.0667982075088609</v>
      </c>
      <c r="CU82">
        <v>1.0929079201512899</v>
      </c>
      <c r="CV82"/>
      <c r="CW82">
        <v>1.057521361356617</v>
      </c>
      <c r="CX82">
        <v>0.97445398351210033</v>
      </c>
      <c r="CY82">
        <v>0.96796527158852119</v>
      </c>
      <c r="CZ82">
        <v>1.3058481548666341</v>
      </c>
      <c r="DA82">
        <v>1.2574755790672161</v>
      </c>
      <c r="DB82">
        <v>1.2789290276013361</v>
      </c>
      <c r="DC82"/>
      <c r="DD82">
        <v>1.28204997116884</v>
      </c>
      <c r="DE82">
        <v>1.243942725422154</v>
      </c>
      <c r="DF82">
        <v>1.200202490385456</v>
      </c>
      <c r="DG82">
        <v>1.181399178934585</v>
      </c>
      <c r="DH82">
        <v>1.2011678326174899</v>
      </c>
      <c r="DI82">
        <v>1.149114996803662</v>
      </c>
      <c r="DJ82">
        <v>1.11262276404436</v>
      </c>
      <c r="DK82">
        <v>1.0828648021497631</v>
      </c>
      <c r="DL82">
        <v>1.118414583412823</v>
      </c>
      <c r="DM82"/>
      <c r="DN82">
        <v>1.0190267619353659</v>
      </c>
      <c r="DO82">
        <v>0.88390108144799162</v>
      </c>
      <c r="DP82">
        <v>0.76754218586054279</v>
      </c>
    </row>
    <row r="83" spans="2:120" x14ac:dyDescent="0.3">
      <c r="B83">
        <v>0.72606606912893068</v>
      </c>
      <c r="C83">
        <v>0.83679165948149814</v>
      </c>
      <c r="D83">
        <v>0.94642829195456768</v>
      </c>
      <c r="E83">
        <v>1.002690260145731</v>
      </c>
      <c r="F83">
        <v>1.0363272991450101</v>
      </c>
      <c r="G83"/>
      <c r="H83">
        <v>1.0768391213130499</v>
      </c>
      <c r="I83">
        <v>1.1206089258306351</v>
      </c>
      <c r="J83"/>
      <c r="K83">
        <v>1.1807224394829989</v>
      </c>
      <c r="L83">
        <v>1.170250895482126</v>
      </c>
      <c r="M83"/>
      <c r="N83">
        <v>1.249565458311098</v>
      </c>
      <c r="O83">
        <v>1.2168494413379041</v>
      </c>
      <c r="P83">
        <v>1.2102556359001091</v>
      </c>
      <c r="Q83">
        <v>1.202054855541401</v>
      </c>
      <c r="R83">
        <v>1.256967491845832</v>
      </c>
      <c r="S83">
        <v>0.9056351429645263</v>
      </c>
      <c r="T83">
        <v>0.91487623216812841</v>
      </c>
      <c r="U83">
        <v>0.97715851401331444</v>
      </c>
      <c r="V83">
        <v>1.029083256080169</v>
      </c>
      <c r="W83">
        <v>1.0488882519891349</v>
      </c>
      <c r="X83"/>
      <c r="Y83">
        <v>1.0509519966021239</v>
      </c>
      <c r="Z83">
        <v>1.0488204928007621</v>
      </c>
      <c r="AA83"/>
      <c r="AB83">
        <v>1.0766534436294479</v>
      </c>
      <c r="AC83">
        <v>1.064216687911862</v>
      </c>
      <c r="AD83"/>
      <c r="AE83">
        <v>1.051048304389538</v>
      </c>
      <c r="AF83">
        <v>1.0279989141235311</v>
      </c>
      <c r="AG83">
        <v>0.99727402328461978</v>
      </c>
      <c r="AH83">
        <v>1.0149679621997549</v>
      </c>
      <c r="AI83">
        <v>1.0186456996546469</v>
      </c>
      <c r="AJ83">
        <v>0.73929491075650855</v>
      </c>
      <c r="AK83">
        <v>0.74050853908587044</v>
      </c>
      <c r="AL83">
        <v>0.76733886768997739</v>
      </c>
      <c r="AM83">
        <v>0.75077784625429478</v>
      </c>
      <c r="AN83">
        <v>0.7620529116667949</v>
      </c>
      <c r="AO83"/>
      <c r="AP83">
        <v>0.76333778889065085</v>
      </c>
      <c r="AQ83">
        <v>0.75477485872636518</v>
      </c>
      <c r="AR83"/>
      <c r="AS83">
        <v>0.74925120961030756</v>
      </c>
      <c r="AT83">
        <v>0.72008811131609263</v>
      </c>
      <c r="AU83"/>
      <c r="AV83">
        <v>0.72065293786737916</v>
      </c>
      <c r="AW83">
        <v>0.68101601388160993</v>
      </c>
      <c r="AX83">
        <v>0.65886584480493127</v>
      </c>
      <c r="AY83">
        <v>0.64197143914565469</v>
      </c>
      <c r="AZ83">
        <v>0.61957449264408671</v>
      </c>
      <c r="BA83">
        <v>0.55751422938058826</v>
      </c>
      <c r="BB83">
        <v>0.51657047141916901</v>
      </c>
      <c r="BC83">
        <v>0.47868824814006627</v>
      </c>
      <c r="BD83">
        <v>0.4512027850339515</v>
      </c>
      <c r="BE83">
        <v>0.40352228535303569</v>
      </c>
      <c r="BF83"/>
      <c r="BG83">
        <v>0.39222104355968701</v>
      </c>
      <c r="BH83">
        <v>0.40080536948199857</v>
      </c>
      <c r="BI83"/>
      <c r="BJ83">
        <v>0.39776872320110379</v>
      </c>
      <c r="BK83">
        <v>0.3904364650947601</v>
      </c>
      <c r="BL83"/>
      <c r="BM83">
        <v>0.40427456402370737</v>
      </c>
      <c r="BN83">
        <v>0.4278244816031096</v>
      </c>
      <c r="BO83">
        <v>0.48391688651294862</v>
      </c>
      <c r="BP83">
        <v>0.51969816274695513</v>
      </c>
      <c r="BQ83">
        <v>0.55938019927714588</v>
      </c>
      <c r="BR83">
        <v>0.61332319292826432</v>
      </c>
      <c r="BS83">
        <v>0.63075932384060318</v>
      </c>
      <c r="BT83">
        <v>0.65940320049470935</v>
      </c>
      <c r="BU83">
        <v>0.69767255549555651</v>
      </c>
      <c r="BV83">
        <v>0.70289900889689583</v>
      </c>
      <c r="BW83"/>
      <c r="BX83">
        <v>0.70725571368511631</v>
      </c>
      <c r="BY83">
        <v>0.73382082785409108</v>
      </c>
      <c r="BZ83"/>
      <c r="CA83">
        <v>0.76025727545411703</v>
      </c>
      <c r="CB83">
        <v>0.7487382244177182</v>
      </c>
      <c r="CC83"/>
      <c r="CD83">
        <v>0.76705806478740335</v>
      </c>
      <c r="CE83">
        <v>0.75677610397233674</v>
      </c>
      <c r="CF83">
        <v>0.75788146597613393</v>
      </c>
      <c r="CG83">
        <v>0.7329128404087728</v>
      </c>
      <c r="CH83">
        <v>0.72658526124191491</v>
      </c>
      <c r="CI83">
        <v>1.004584811941263</v>
      </c>
      <c r="CJ83">
        <v>0.96891335798469713</v>
      </c>
      <c r="CK83">
        <v>1.004370142171007</v>
      </c>
      <c r="CL83">
        <v>1.040683369315812</v>
      </c>
      <c r="CM83">
        <v>1.039947885052986</v>
      </c>
      <c r="CN83"/>
      <c r="CO83">
        <v>1.046859797672637</v>
      </c>
      <c r="CP83">
        <v>1.0408437061107401</v>
      </c>
      <c r="CQ83"/>
      <c r="CR83">
        <v>1.0871754217763829</v>
      </c>
      <c r="CS83">
        <v>1.0513577077000269</v>
      </c>
      <c r="CT83"/>
      <c r="CU83">
        <v>1.0560698934289581</v>
      </c>
      <c r="CV83">
        <v>1.027144512347804</v>
      </c>
      <c r="CW83">
        <v>0.98630708308578108</v>
      </c>
      <c r="CX83">
        <v>0.95232475685121865</v>
      </c>
      <c r="CY83">
        <v>0.90359519087099005</v>
      </c>
      <c r="CZ83">
        <v>1.250012538194657</v>
      </c>
      <c r="DA83">
        <v>1.20817047537551</v>
      </c>
      <c r="DB83">
        <v>1.202719471761124</v>
      </c>
      <c r="DC83">
        <v>1.208682223676756</v>
      </c>
      <c r="DD83">
        <v>1.2201497280446629</v>
      </c>
      <c r="DE83"/>
      <c r="DF83">
        <v>1.1646031592261199</v>
      </c>
      <c r="DG83">
        <v>1.1622724841869829</v>
      </c>
      <c r="DH83"/>
      <c r="DI83">
        <v>1.109725668768063</v>
      </c>
      <c r="DJ83">
        <v>1.100530976601606</v>
      </c>
      <c r="DK83"/>
      <c r="DL83">
        <v>1.0542940930588289</v>
      </c>
      <c r="DM83">
        <v>0.98754616568285558</v>
      </c>
      <c r="DN83">
        <v>0.91464308872647582</v>
      </c>
      <c r="DO83">
        <v>0.83579455115332169</v>
      </c>
      <c r="DP83">
        <v>0.72707655082622569</v>
      </c>
    </row>
    <row r="84" spans="2:120" x14ac:dyDescent="0.3">
      <c r="B84">
        <v>0.68154608235846537</v>
      </c>
      <c r="C84">
        <v>0.79260923712572884</v>
      </c>
      <c r="D84">
        <v>0.82856395707220154</v>
      </c>
      <c r="E84">
        <v>0.88069232814975196</v>
      </c>
      <c r="F84">
        <v>0.93791888237626897</v>
      </c>
      <c r="G84">
        <v>0.97212684430141905</v>
      </c>
      <c r="H84">
        <v>1.0097275893574931</v>
      </c>
      <c r="I84">
        <v>1.0096957993494491</v>
      </c>
      <c r="J84">
        <v>1.06060655461757</v>
      </c>
      <c r="K84">
        <v>1.0398305014499809</v>
      </c>
      <c r="L84">
        <v>1.0712549164213521</v>
      </c>
      <c r="M84">
        <v>1.1089045269616129</v>
      </c>
      <c r="N84">
        <v>1.1046662993348879</v>
      </c>
      <c r="O84">
        <v>1.0798624230091201</v>
      </c>
      <c r="P84">
        <v>1.113522071048495</v>
      </c>
      <c r="Q84">
        <v>1.1503044368180291</v>
      </c>
      <c r="R84">
        <v>1.200815371924673</v>
      </c>
      <c r="S84">
        <v>0.86198745142066968</v>
      </c>
      <c r="T84">
        <v>0.91414264904967091</v>
      </c>
      <c r="U84">
        <v>0.94914036447897054</v>
      </c>
      <c r="V84">
        <v>0.94351127762726072</v>
      </c>
      <c r="W84">
        <v>0.97132675230038779</v>
      </c>
      <c r="X84">
        <v>1.0213048405235561</v>
      </c>
      <c r="Y84">
        <v>0.97590907339819555</v>
      </c>
      <c r="Z84">
        <v>1.003765099016015</v>
      </c>
      <c r="AA84">
        <v>1.0334377252140969</v>
      </c>
      <c r="AB84">
        <v>1.007872852061372</v>
      </c>
      <c r="AC84">
        <v>1.0075947565257719</v>
      </c>
      <c r="AD84">
        <v>1.01185396045596</v>
      </c>
      <c r="AE84">
        <v>0.98724737450771205</v>
      </c>
      <c r="AF84">
        <v>0.96986338112367687</v>
      </c>
      <c r="AG84">
        <v>0.97843054175673005</v>
      </c>
      <c r="AH84">
        <v>0.98763100945728932</v>
      </c>
      <c r="AI84">
        <v>1.014672041860756</v>
      </c>
      <c r="AJ84">
        <v>0.70284802436819527</v>
      </c>
      <c r="AK84">
        <v>0.70932239402882558</v>
      </c>
      <c r="AL84">
        <v>0.73127187879473599</v>
      </c>
      <c r="AM84">
        <v>0.74519691218762441</v>
      </c>
      <c r="AN84">
        <v>0.75227414981439822</v>
      </c>
      <c r="AO84">
        <v>0.76517508540157475</v>
      </c>
      <c r="AP84">
        <v>0.73977787193957412</v>
      </c>
      <c r="AQ84">
        <v>0.72657710307192946</v>
      </c>
      <c r="AR84">
        <v>0.75225407160517244</v>
      </c>
      <c r="AS84">
        <v>0.70207594493696024</v>
      </c>
      <c r="AT84">
        <v>0.70527541702385133</v>
      </c>
      <c r="AU84">
        <v>0.71058690078073239</v>
      </c>
      <c r="AV84">
        <v>0.68124129250428989</v>
      </c>
      <c r="AW84">
        <v>0.65286798435092053</v>
      </c>
      <c r="AX84">
        <v>0.64296892093461744</v>
      </c>
      <c r="AY84">
        <v>0.62857953778933906</v>
      </c>
      <c r="AZ84">
        <v>0.61735610824358433</v>
      </c>
      <c r="BA84">
        <v>0.55640845328192723</v>
      </c>
      <c r="BB84">
        <v>0.55033630674827239</v>
      </c>
      <c r="BC84">
        <v>0.52269907622314082</v>
      </c>
      <c r="BD84">
        <v>0.49364065993241019</v>
      </c>
      <c r="BE84">
        <v>0.47226238237084461</v>
      </c>
      <c r="BF84">
        <v>0.4426658273680697</v>
      </c>
      <c r="BG84">
        <v>0.46424468069367392</v>
      </c>
      <c r="BH84">
        <v>0.46076181133772032</v>
      </c>
      <c r="BI84">
        <v>0.43578733075705561</v>
      </c>
      <c r="BJ84">
        <v>0.44651072201927933</v>
      </c>
      <c r="BK84">
        <v>0.45170621323202659</v>
      </c>
      <c r="BL84">
        <v>0.45575484683936651</v>
      </c>
      <c r="BM84">
        <v>0.47219770138076012</v>
      </c>
      <c r="BN84">
        <v>0.49217777898737047</v>
      </c>
      <c r="BO84">
        <v>0.52156831553340122</v>
      </c>
      <c r="BP84">
        <v>0.55627269888285458</v>
      </c>
      <c r="BQ84">
        <v>0.56384855065413886</v>
      </c>
      <c r="BR84">
        <v>0.6206975535321555</v>
      </c>
      <c r="BS84">
        <v>0.63353299315712541</v>
      </c>
      <c r="BT84">
        <v>0.6502224314160332</v>
      </c>
      <c r="BU84">
        <v>0.67575758202902736</v>
      </c>
      <c r="BV84">
        <v>0.69476544847471244</v>
      </c>
      <c r="BW84">
        <v>0.71907333592502698</v>
      </c>
      <c r="BX84">
        <v>0.70618600125852204</v>
      </c>
      <c r="BY84">
        <v>0.70437094515453724</v>
      </c>
      <c r="BZ84">
        <v>0.732124133045854</v>
      </c>
      <c r="CA84">
        <v>0.72469456808221078</v>
      </c>
      <c r="CB84">
        <v>0.74365363067154755</v>
      </c>
      <c r="CC84">
        <v>0.75714026788990885</v>
      </c>
      <c r="CD84">
        <v>0.73533209178940917</v>
      </c>
      <c r="CE84">
        <v>0.74383727882103035</v>
      </c>
      <c r="CF84">
        <v>0.72222615926091749</v>
      </c>
      <c r="CG84">
        <v>0.72155539983990213</v>
      </c>
      <c r="CH84">
        <v>0.73202172758832496</v>
      </c>
      <c r="CI84">
        <v>1.0150097851810991</v>
      </c>
      <c r="CJ84">
        <v>0.99588429849873927</v>
      </c>
      <c r="CK84">
        <v>0.98000084061165083</v>
      </c>
      <c r="CL84">
        <v>1.005013209867301</v>
      </c>
      <c r="CM84">
        <v>0.99330989931633151</v>
      </c>
      <c r="CN84">
        <v>1.016588466363908</v>
      </c>
      <c r="CO84">
        <v>0.99797344390817877</v>
      </c>
      <c r="CP84">
        <v>1.0114730266662439</v>
      </c>
      <c r="CQ84">
        <v>1.00667561918357</v>
      </c>
      <c r="CR84">
        <v>0.99829465924089067</v>
      </c>
      <c r="CS84">
        <v>0.99349592298155553</v>
      </c>
      <c r="CT84">
        <v>1.00511896935278</v>
      </c>
      <c r="CU84">
        <v>0.98322028884082968</v>
      </c>
      <c r="CV84">
        <v>0.98190262705380871</v>
      </c>
      <c r="CW84">
        <v>0.92171988889643852</v>
      </c>
      <c r="CX84">
        <v>0.9208503310806615</v>
      </c>
      <c r="CY84">
        <v>0.87550417582803997</v>
      </c>
      <c r="CZ84">
        <v>1.1999213410141749</v>
      </c>
      <c r="DA84">
        <v>1.1009108648558219</v>
      </c>
      <c r="DB84">
        <v>1.1082362415946889</v>
      </c>
      <c r="DC84">
        <v>1.122862966116573</v>
      </c>
      <c r="DD84">
        <v>1.095446908083715</v>
      </c>
      <c r="DE84">
        <v>1.1151815622045731</v>
      </c>
      <c r="DF84">
        <v>1.037096566262355</v>
      </c>
      <c r="DG84">
        <v>1.0699647233457199</v>
      </c>
      <c r="DH84">
        <v>1.0620150300049189</v>
      </c>
      <c r="DI84">
        <v>0.99718232989013111</v>
      </c>
      <c r="DJ84">
        <v>1.008332488601525</v>
      </c>
      <c r="DK84">
        <v>0.99012069005271697</v>
      </c>
      <c r="DL84">
        <v>0.93388560848827029</v>
      </c>
      <c r="DM84">
        <v>0.9138496805146088</v>
      </c>
      <c r="DN84">
        <v>0.86942618151714923</v>
      </c>
      <c r="DO84">
        <v>0.755765342836061</v>
      </c>
      <c r="DP84">
        <v>0.68986481506022668</v>
      </c>
    </row>
    <row r="85" spans="2:120" x14ac:dyDescent="0.3">
      <c r="B85">
        <v>0.59619995625052047</v>
      </c>
      <c r="C85">
        <v>0.68235172971164215</v>
      </c>
      <c r="D85">
        <v>0.7089153278955499</v>
      </c>
      <c r="E85">
        <v>0.75606006963932759</v>
      </c>
      <c r="F85">
        <v>0.79434243018104822</v>
      </c>
      <c r="G85">
        <v>0.8232092585669224</v>
      </c>
      <c r="H85">
        <v>0.85152751281479278</v>
      </c>
      <c r="I85">
        <v>0.89744222455379874</v>
      </c>
      <c r="J85">
        <v>0.91443566571273238</v>
      </c>
      <c r="K85">
        <v>0.90396080775840204</v>
      </c>
      <c r="L85">
        <v>0.9276946442408599</v>
      </c>
      <c r="M85">
        <v>0.94700249605802822</v>
      </c>
      <c r="N85">
        <v>0.94959896981811387</v>
      </c>
      <c r="O85">
        <v>0.96765187131750852</v>
      </c>
      <c r="P85">
        <v>0.96312784595354906</v>
      </c>
      <c r="Q85">
        <v>1.009398923560058</v>
      </c>
      <c r="R85">
        <v>1.0964533763928479</v>
      </c>
      <c r="S85">
        <v>0.81334400649155913</v>
      </c>
      <c r="T85">
        <v>0.8375186898351682</v>
      </c>
      <c r="U85">
        <v>0.8807061870106232</v>
      </c>
      <c r="V85">
        <v>0.91594535818214562</v>
      </c>
      <c r="W85">
        <v>0.91769480435341522</v>
      </c>
      <c r="X85">
        <v>0.95396286531193619</v>
      </c>
      <c r="Y85">
        <v>0.93174375999913472</v>
      </c>
      <c r="Z85">
        <v>0.92924660867087472</v>
      </c>
      <c r="AA85">
        <v>0.93922127256471077</v>
      </c>
      <c r="AB85">
        <v>0.95616448399668619</v>
      </c>
      <c r="AC85">
        <v>0.92523815397259002</v>
      </c>
      <c r="AD85">
        <v>0.9561913085635716</v>
      </c>
      <c r="AE85">
        <v>0.9341263687232112</v>
      </c>
      <c r="AF85">
        <v>0.93343251835110863</v>
      </c>
      <c r="AG85">
        <v>0.90813042899105123</v>
      </c>
      <c r="AH85">
        <v>0.92093400970465078</v>
      </c>
      <c r="AI85">
        <v>0.96192933430128624</v>
      </c>
      <c r="AJ85">
        <v>0.68190928460271172</v>
      </c>
      <c r="AK85">
        <v>0.72680080959424342</v>
      </c>
      <c r="AL85">
        <v>0.70515361584812264</v>
      </c>
      <c r="AM85">
        <v>0.72918727945765838</v>
      </c>
      <c r="AN85">
        <v>0.73355238439029247</v>
      </c>
      <c r="AO85">
        <v>0.70456764479667477</v>
      </c>
      <c r="AP85">
        <v>0.70762035943025103</v>
      </c>
      <c r="AQ85">
        <v>0.71553810194349399</v>
      </c>
      <c r="AR85">
        <v>0.71175902177206729</v>
      </c>
      <c r="AS85">
        <v>0.68901669147076738</v>
      </c>
      <c r="AT85">
        <v>0.69654713350487318</v>
      </c>
      <c r="AU85">
        <v>0.68504695841140739</v>
      </c>
      <c r="AV85">
        <v>0.6671237460588435</v>
      </c>
      <c r="AW85">
        <v>0.65886976525254048</v>
      </c>
      <c r="AX85">
        <v>0.65460311025592322</v>
      </c>
      <c r="AY85">
        <v>0.62291819006974858</v>
      </c>
      <c r="AZ85">
        <v>0.60677463166342493</v>
      </c>
      <c r="BA85">
        <v>0.58327905431830873</v>
      </c>
      <c r="BB85">
        <v>0.56541996787650595</v>
      </c>
      <c r="BC85">
        <v>0.55951764595752318</v>
      </c>
      <c r="BD85">
        <v>0.53353634889010737</v>
      </c>
      <c r="BE85">
        <v>0.53578260072834971</v>
      </c>
      <c r="BF85">
        <v>0.51651433214237397</v>
      </c>
      <c r="BG85">
        <v>0.50728399085851428</v>
      </c>
      <c r="BH85">
        <v>0.50683862070179575</v>
      </c>
      <c r="BI85">
        <v>0.50310416724754758</v>
      </c>
      <c r="BJ85">
        <v>0.51422228307500284</v>
      </c>
      <c r="BK85">
        <v>0.51914272096704295</v>
      </c>
      <c r="BL85">
        <v>0.52038918053108962</v>
      </c>
      <c r="BM85">
        <v>0.54204345565344447</v>
      </c>
      <c r="BN85">
        <v>0.53596879522282959</v>
      </c>
      <c r="BO85">
        <v>0.55052817967448731</v>
      </c>
      <c r="BP85">
        <v>0.57737820693172226</v>
      </c>
      <c r="BQ85">
        <v>0.59135495945991645</v>
      </c>
      <c r="BR85">
        <v>0.63702392590195922</v>
      </c>
      <c r="BS85">
        <v>0.63317734595637709</v>
      </c>
      <c r="BT85">
        <v>0.64853692705634503</v>
      </c>
      <c r="BU85">
        <v>0.65218363331192331</v>
      </c>
      <c r="BV85">
        <v>0.67293513553208728</v>
      </c>
      <c r="BW85">
        <v>0.67209516767474986</v>
      </c>
      <c r="BX85">
        <v>0.679519116307712</v>
      </c>
      <c r="BY85">
        <v>0.68949112306830163</v>
      </c>
      <c r="BZ85">
        <v>0.69579617898611223</v>
      </c>
      <c r="CA85">
        <v>0.71357025043297839</v>
      </c>
      <c r="CB85">
        <v>0.71872036667424888</v>
      </c>
      <c r="CC85">
        <v>0.72939251605923927</v>
      </c>
      <c r="CD85">
        <v>0.73739423587132613</v>
      </c>
      <c r="CE85">
        <v>0.72517001888292465</v>
      </c>
      <c r="CF85">
        <v>0.71790883035177555</v>
      </c>
      <c r="CG85">
        <v>0.70798107965088142</v>
      </c>
      <c r="CH85">
        <v>0.68133193689809235</v>
      </c>
      <c r="CI85">
        <v>0.95923611710235313</v>
      </c>
      <c r="CJ85">
        <v>0.93700664863843208</v>
      </c>
      <c r="CK85">
        <v>0.95479783408152086</v>
      </c>
      <c r="CL85">
        <v>0.93978496955941071</v>
      </c>
      <c r="CM85">
        <v>0.94413418245878311</v>
      </c>
      <c r="CN85">
        <v>0.92334338983614817</v>
      </c>
      <c r="CO85">
        <v>0.94250340744322847</v>
      </c>
      <c r="CP85">
        <v>0.94724384870979994</v>
      </c>
      <c r="CQ85">
        <v>0.96613542539859099</v>
      </c>
      <c r="CR85">
        <v>0.92919404944307693</v>
      </c>
      <c r="CS85">
        <v>0.96158387948528412</v>
      </c>
      <c r="CT85">
        <v>0.91278388999317772</v>
      </c>
      <c r="CU85">
        <v>0.90858512392143165</v>
      </c>
      <c r="CV85">
        <v>0.90980829375865468</v>
      </c>
      <c r="CW85">
        <v>0.88410943582717072</v>
      </c>
      <c r="CX85">
        <v>0.85541853011822488</v>
      </c>
      <c r="CY85">
        <v>0.83434858875185136</v>
      </c>
      <c r="CZ85">
        <v>1.08029227161095</v>
      </c>
      <c r="DA85">
        <v>1.016735063644137</v>
      </c>
      <c r="DB85">
        <v>0.96151050072953115</v>
      </c>
      <c r="DC85">
        <v>0.96279268467151757</v>
      </c>
      <c r="DD85">
        <v>0.94140275335129409</v>
      </c>
      <c r="DE85">
        <v>0.93371684627470908</v>
      </c>
      <c r="DF85">
        <v>0.92691534408355547</v>
      </c>
      <c r="DG85">
        <v>0.89282695544263158</v>
      </c>
      <c r="DH85">
        <v>0.89196906266485454</v>
      </c>
      <c r="DI85">
        <v>0.8805795965503046</v>
      </c>
      <c r="DJ85">
        <v>0.85556997270779012</v>
      </c>
      <c r="DK85">
        <v>0.82313983593802642</v>
      </c>
      <c r="DL85">
        <v>0.8117758016594997</v>
      </c>
      <c r="DM85">
        <v>0.76675383456680191</v>
      </c>
      <c r="DN85">
        <v>0.7159877655535889</v>
      </c>
      <c r="DO85">
        <v>0.6791245018707357</v>
      </c>
      <c r="DP85">
        <v>0.59216960938834828</v>
      </c>
    </row>
    <row r="86" spans="2:120" x14ac:dyDescent="0.3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>
        <v>1.147767765318507</v>
      </c>
      <c r="T86">
        <v>1.22845025683411</v>
      </c>
      <c r="U86">
        <v>1.266878627211256</v>
      </c>
      <c r="V86">
        <v>1.2853977368905329</v>
      </c>
      <c r="W86">
        <v>1.378579152362593</v>
      </c>
      <c r="X86">
        <v>1.369603204774529</v>
      </c>
      <c r="Y86">
        <v>1.36680672907987</v>
      </c>
      <c r="Z86">
        <v>1.392342462433541</v>
      </c>
      <c r="AA86">
        <v>1.395895916956454</v>
      </c>
      <c r="AB86">
        <v>1.410203974163448</v>
      </c>
      <c r="AC86">
        <v>1.417612714910133</v>
      </c>
      <c r="AD86">
        <v>1.4094218049287699</v>
      </c>
      <c r="AE86">
        <v>1.3602346799840881</v>
      </c>
      <c r="AF86">
        <v>1.3879245068793</v>
      </c>
      <c r="AG86">
        <v>1.3599535034573269</v>
      </c>
      <c r="AH86">
        <v>1.4032382262464289</v>
      </c>
      <c r="AI86">
        <v>1.442217097789652</v>
      </c>
      <c r="AJ86">
        <v>0.9947087710674517</v>
      </c>
      <c r="AK86">
        <v>0.99031107391468254</v>
      </c>
      <c r="AL86">
        <v>1.0024683378189081</v>
      </c>
      <c r="AM86">
        <v>1.0044746003719041</v>
      </c>
      <c r="AN86">
        <v>1.001990026562585</v>
      </c>
      <c r="AO86">
        <v>1.0085793265816581</v>
      </c>
      <c r="AP86">
        <v>1.009116957005386</v>
      </c>
      <c r="AQ86">
        <v>0.97507216955378684</v>
      </c>
      <c r="AR86">
        <v>0.98891598964491956</v>
      </c>
      <c r="AS86">
        <v>0.97483352889899155</v>
      </c>
      <c r="AT86">
        <v>0.97419997000232994</v>
      </c>
      <c r="AU86">
        <v>0.96831978455831214</v>
      </c>
      <c r="AV86">
        <v>0.94819519462942448</v>
      </c>
      <c r="AW86">
        <v>0.94387255149422433</v>
      </c>
      <c r="AX86">
        <v>0.89536096436925916</v>
      </c>
      <c r="AY86">
        <v>0.89195010384167295</v>
      </c>
      <c r="AZ86">
        <v>0.90610095396319679</v>
      </c>
      <c r="BA86">
        <v>0.59301953140857522</v>
      </c>
      <c r="BB86">
        <v>0.59512305644595209</v>
      </c>
      <c r="BC86">
        <v>0.58265435520037556</v>
      </c>
      <c r="BD86">
        <v>0.57608183497121612</v>
      </c>
      <c r="BE86">
        <v>0.5726725263530581</v>
      </c>
      <c r="BF86">
        <v>0.55897747269952158</v>
      </c>
      <c r="BG86">
        <v>0.55395395832569461</v>
      </c>
      <c r="BH86">
        <v>0.55432471926017013</v>
      </c>
      <c r="BI86">
        <v>0.56740494288705667</v>
      </c>
      <c r="BJ86">
        <v>0.56378985377561042</v>
      </c>
      <c r="BK86">
        <v>0.54385978443109417</v>
      </c>
      <c r="BL86">
        <v>0.57044707153944452</v>
      </c>
      <c r="BM86">
        <v>0.57024346151022287</v>
      </c>
      <c r="BN86">
        <v>0.58370078778467605</v>
      </c>
      <c r="BO86">
        <v>0.57272723498561839</v>
      </c>
      <c r="BP86">
        <v>0.59056288756213471</v>
      </c>
      <c r="BQ86">
        <v>0.58930804492746458</v>
      </c>
      <c r="BR86">
        <v>0.90310912949287525</v>
      </c>
      <c r="BS86">
        <v>0.91263721831950906</v>
      </c>
      <c r="BT86">
        <v>0.91003395195460191</v>
      </c>
      <c r="BU86">
        <v>0.93875011000125475</v>
      </c>
      <c r="BV86">
        <v>0.95907167456418507</v>
      </c>
      <c r="BW86">
        <v>0.97394883003145694</v>
      </c>
      <c r="BX86">
        <v>0.97887421467492275</v>
      </c>
      <c r="BY86">
        <v>1.011321877247263</v>
      </c>
      <c r="BZ86">
        <v>0.98032606495014762</v>
      </c>
      <c r="CA86">
        <v>1.0182966814918131</v>
      </c>
      <c r="CB86">
        <v>0.99204409326796328</v>
      </c>
      <c r="CC86">
        <v>1.0406364626008959</v>
      </c>
      <c r="CD86">
        <v>1.0065251188765381</v>
      </c>
      <c r="CE86">
        <v>1.0294751158848281</v>
      </c>
      <c r="CF86">
        <v>1.005988528729828</v>
      </c>
      <c r="CG86">
        <v>0.98405108242223405</v>
      </c>
      <c r="CH86">
        <v>0.97463239966546622</v>
      </c>
      <c r="CI86">
        <v>1.473880843056699</v>
      </c>
      <c r="CJ86">
        <v>1.407423440896086</v>
      </c>
      <c r="CK86">
        <v>1.363181314082005</v>
      </c>
      <c r="CL86">
        <v>1.3394716415022481</v>
      </c>
      <c r="CM86">
        <v>1.3829678276958011</v>
      </c>
      <c r="CN86">
        <v>1.3843178240576239</v>
      </c>
      <c r="CO86">
        <v>1.368637055764623</v>
      </c>
      <c r="CP86">
        <v>1.3686978403044949</v>
      </c>
      <c r="CQ86">
        <v>1.3774202168650449</v>
      </c>
      <c r="CR86">
        <v>1.3778594171311369</v>
      </c>
      <c r="CS86">
        <v>1.3884522375979711</v>
      </c>
      <c r="CT86">
        <v>1.3865981853658269</v>
      </c>
      <c r="CU86">
        <v>1.3582040876167141</v>
      </c>
      <c r="CV86">
        <v>1.2992669517614379</v>
      </c>
      <c r="CW86">
        <v>1.2995999806377401</v>
      </c>
      <c r="CX86">
        <v>1.2267559075905969</v>
      </c>
      <c r="CY86">
        <v>1.151426801072025</v>
      </c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</row>
    <row r="87" spans="2:120" x14ac:dyDescent="0.3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>
        <v>1.0213206764850311</v>
      </c>
      <c r="T87">
        <v>1.108750362808167</v>
      </c>
      <c r="U87">
        <v>1.146545463133948</v>
      </c>
      <c r="V87">
        <v>1.2118434181751481</v>
      </c>
      <c r="W87">
        <v>1.2654039708661831</v>
      </c>
      <c r="X87">
        <v>1.334736290582675</v>
      </c>
      <c r="Y87">
        <v>1.313640895072901</v>
      </c>
      <c r="Z87">
        <v>1.296170721176213</v>
      </c>
      <c r="AA87">
        <v>1.345880761310805</v>
      </c>
      <c r="AB87">
        <v>1.2800007456149121</v>
      </c>
      <c r="AC87">
        <v>1.291446859523369</v>
      </c>
      <c r="AD87">
        <v>1.349550167423174</v>
      </c>
      <c r="AE87">
        <v>1.2885718090830269</v>
      </c>
      <c r="AF87">
        <v>1.265757760649177</v>
      </c>
      <c r="AG87">
        <v>1.2869748461489681</v>
      </c>
      <c r="AH87">
        <v>1.294977314845831</v>
      </c>
      <c r="AI87">
        <v>1.382251533867642</v>
      </c>
      <c r="AJ87">
        <v>0.94176510966753868</v>
      </c>
      <c r="AK87">
        <v>0.94819827841450288</v>
      </c>
      <c r="AL87">
        <v>1.0006281204820671</v>
      </c>
      <c r="AM87">
        <v>1.002542046751479</v>
      </c>
      <c r="AN87">
        <v>0.97921400535795577</v>
      </c>
      <c r="AO87">
        <v>1.0241549365431699</v>
      </c>
      <c r="AP87">
        <v>0.97632940338111507</v>
      </c>
      <c r="AQ87">
        <v>1.005791138796017</v>
      </c>
      <c r="AR87">
        <v>1.0098553251299549</v>
      </c>
      <c r="AS87">
        <v>0.97863414827245832</v>
      </c>
      <c r="AT87">
        <v>0.96073553701874681</v>
      </c>
      <c r="AU87">
        <v>0.98182895454660368</v>
      </c>
      <c r="AV87">
        <v>0.95486037531175005</v>
      </c>
      <c r="AW87">
        <v>0.9312542784235508</v>
      </c>
      <c r="AX87">
        <v>0.9056791299692768</v>
      </c>
      <c r="AY87">
        <v>0.9071200985527047</v>
      </c>
      <c r="AZ87">
        <v>0.90298659590039643</v>
      </c>
      <c r="BA87">
        <v>0.58895032086291388</v>
      </c>
      <c r="BB87">
        <v>0.5945473932944112</v>
      </c>
      <c r="BC87">
        <v>0.58428970007912895</v>
      </c>
      <c r="BD87">
        <v>0.60147871335532688</v>
      </c>
      <c r="BE87">
        <v>0.59972630754266998</v>
      </c>
      <c r="BF87">
        <v>0.60612637288851134</v>
      </c>
      <c r="BG87">
        <v>0.59123953664804862</v>
      </c>
      <c r="BH87">
        <v>0.58652112252072397</v>
      </c>
      <c r="BI87">
        <v>0.5952706058966879</v>
      </c>
      <c r="BJ87">
        <v>0.58123466868522877</v>
      </c>
      <c r="BK87">
        <v>0.5792342281499987</v>
      </c>
      <c r="BL87">
        <v>0.6005567742358886</v>
      </c>
      <c r="BM87">
        <v>0.59987896179759903</v>
      </c>
      <c r="BN87">
        <v>0.60524302184299017</v>
      </c>
      <c r="BO87">
        <v>0.59503893148572107</v>
      </c>
      <c r="BP87">
        <v>0.59730483106621035</v>
      </c>
      <c r="BQ87">
        <v>0.61650392490286066</v>
      </c>
      <c r="BR87">
        <v>0.90553947337218843</v>
      </c>
      <c r="BS87">
        <v>0.90450524391665832</v>
      </c>
      <c r="BT87">
        <v>0.89550223533559814</v>
      </c>
      <c r="BU87">
        <v>0.9460413319245794</v>
      </c>
      <c r="BV87">
        <v>0.9506492402475204</v>
      </c>
      <c r="BW87">
        <v>0.97683976399138817</v>
      </c>
      <c r="BX87">
        <v>0.96578479462220135</v>
      </c>
      <c r="BY87">
        <v>0.98216897655213664</v>
      </c>
      <c r="BZ87">
        <v>0.97700109811985003</v>
      </c>
      <c r="CA87">
        <v>0.98541779641389149</v>
      </c>
      <c r="CB87">
        <v>1.0055536587996099</v>
      </c>
      <c r="CC87">
        <v>1.039260754424175</v>
      </c>
      <c r="CD87">
        <v>0.98673814031011531</v>
      </c>
      <c r="CE87">
        <v>1.0517645414141401</v>
      </c>
      <c r="CF87">
        <v>0.99189607973692728</v>
      </c>
      <c r="CG87">
        <v>0.97488408947518546</v>
      </c>
      <c r="CH87">
        <v>0.9198774067465505</v>
      </c>
      <c r="CI87">
        <v>1.3759003679810911</v>
      </c>
      <c r="CJ87">
        <v>1.2956649010661161</v>
      </c>
      <c r="CK87">
        <v>1.2311173110345699</v>
      </c>
      <c r="CL87">
        <v>1.298136177621632</v>
      </c>
      <c r="CM87">
        <v>1.350453830474988</v>
      </c>
      <c r="CN87">
        <v>1.35550142102388</v>
      </c>
      <c r="CO87">
        <v>1.3245507859729799</v>
      </c>
      <c r="CP87">
        <v>1.3176439387129519</v>
      </c>
      <c r="CQ87">
        <v>1.3547322560772259</v>
      </c>
      <c r="CR87">
        <v>1.2953595309803669</v>
      </c>
      <c r="CS87">
        <v>1.31202606067505</v>
      </c>
      <c r="CT87">
        <v>1.336659309007727</v>
      </c>
      <c r="CU87">
        <v>1.2401339510295979</v>
      </c>
      <c r="CV87">
        <v>1.2241082234030201</v>
      </c>
      <c r="CW87">
        <v>1.1464425358861441</v>
      </c>
      <c r="CX87">
        <v>1.1012729115808999</v>
      </c>
      <c r="CY87">
        <v>1.019492151458588</v>
      </c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</row>
    <row r="88" spans="2:120" x14ac:dyDescent="0.3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>
        <v>0.96178220451515695</v>
      </c>
      <c r="T88">
        <v>0.99693453134476195</v>
      </c>
      <c r="U88">
        <v>0.27102410163505491</v>
      </c>
      <c r="V88">
        <v>1.211076199410734</v>
      </c>
      <c r="W88">
        <v>1.3073395271223001</v>
      </c>
      <c r="X88"/>
      <c r="Y88">
        <v>1.2832662615699419</v>
      </c>
      <c r="Z88">
        <v>1.2220822709445831</v>
      </c>
      <c r="AA88"/>
      <c r="AB88">
        <v>1.2445252956584789</v>
      </c>
      <c r="AC88">
        <v>1.304280687699114</v>
      </c>
      <c r="AD88"/>
      <c r="AE88">
        <v>1.338682794101258</v>
      </c>
      <c r="AF88">
        <v>1.295255059399459</v>
      </c>
      <c r="AG88">
        <v>0.3016324036316495</v>
      </c>
      <c r="AH88">
        <v>1.2239522635722311</v>
      </c>
      <c r="AI88">
        <v>1.380122438054848</v>
      </c>
      <c r="AJ88">
        <v>0.92964146618279941</v>
      </c>
      <c r="AK88">
        <v>0.97269812669575806</v>
      </c>
      <c r="AL88">
        <v>0.98330393273897687</v>
      </c>
      <c r="AM88">
        <v>1.015703988822005</v>
      </c>
      <c r="AN88">
        <v>1.059885275482495</v>
      </c>
      <c r="AO88"/>
      <c r="AP88">
        <v>1.0270606317835029</v>
      </c>
      <c r="AQ88">
        <v>0.98210370871361297</v>
      </c>
      <c r="AR88"/>
      <c r="AS88">
        <v>0.98577501182831029</v>
      </c>
      <c r="AT88">
        <v>0.99787254365210543</v>
      </c>
      <c r="AU88"/>
      <c r="AV88">
        <v>0.97390943672038677</v>
      </c>
      <c r="AW88">
        <v>0.95936451288413105</v>
      </c>
      <c r="AX88">
        <v>0.94756504984695977</v>
      </c>
      <c r="AY88">
        <v>0.90224079819971903</v>
      </c>
      <c r="AZ88">
        <v>0.91260896720852325</v>
      </c>
      <c r="BA88">
        <v>0.6155969132473047</v>
      </c>
      <c r="BB88">
        <v>0.60837691164632079</v>
      </c>
      <c r="BC88">
        <v>0.61265536555958444</v>
      </c>
      <c r="BD88">
        <v>0.64419965604635043</v>
      </c>
      <c r="BE88">
        <v>0.63510163584473545</v>
      </c>
      <c r="BF88"/>
      <c r="BG88">
        <v>0.62226268696904219</v>
      </c>
      <c r="BH88">
        <v>0.61165004588899341</v>
      </c>
      <c r="BI88"/>
      <c r="BJ88">
        <v>0.62256855795260591</v>
      </c>
      <c r="BK88">
        <v>0.63295854151066644</v>
      </c>
      <c r="BL88"/>
      <c r="BM88">
        <v>0.62412125053053191</v>
      </c>
      <c r="BN88">
        <v>0.63281330038477968</v>
      </c>
      <c r="BO88">
        <v>0.62269608878070626</v>
      </c>
      <c r="BP88">
        <v>0.59949306541825431</v>
      </c>
      <c r="BQ88">
        <v>0.6049663024188715</v>
      </c>
      <c r="BR88">
        <v>0.91585834526595244</v>
      </c>
      <c r="BS88">
        <v>0.8995682482198476</v>
      </c>
      <c r="BT88">
        <v>0.90544900337256362</v>
      </c>
      <c r="BU88">
        <v>0.96943527764761506</v>
      </c>
      <c r="BV88">
        <v>0.99561462098194164</v>
      </c>
      <c r="BW88"/>
      <c r="BX88">
        <v>0.99872039230048226</v>
      </c>
      <c r="BY88">
        <v>1.0060283350511201</v>
      </c>
      <c r="BZ88"/>
      <c r="CA88">
        <v>1.0127661520894371</v>
      </c>
      <c r="CB88">
        <v>1.008303121103393</v>
      </c>
      <c r="CC88"/>
      <c r="CD88">
        <v>1.0285025546659681</v>
      </c>
      <c r="CE88">
        <v>1.01362818664016</v>
      </c>
      <c r="CF88">
        <v>0.98555730336710634</v>
      </c>
      <c r="CG88">
        <v>0.95283186939449249</v>
      </c>
      <c r="CH88">
        <v>0.91138026668970717</v>
      </c>
      <c r="CI88">
        <v>1.33420575686427</v>
      </c>
      <c r="CJ88">
        <v>1.2461854194039701</v>
      </c>
      <c r="CK88">
        <v>0.30818716361470472</v>
      </c>
      <c r="CL88">
        <v>1.263145076563523</v>
      </c>
      <c r="CM88">
        <v>1.3481939895730279</v>
      </c>
      <c r="CN88"/>
      <c r="CO88">
        <v>1.274129101663853</v>
      </c>
      <c r="CP88">
        <v>1.243201137367639</v>
      </c>
      <c r="CQ88"/>
      <c r="CR88">
        <v>1.2507934526866289</v>
      </c>
      <c r="CS88">
        <v>1.269135982718006</v>
      </c>
      <c r="CT88"/>
      <c r="CU88">
        <v>1.3088381568288019</v>
      </c>
      <c r="CV88">
        <v>1.153695355145302</v>
      </c>
      <c r="CW88">
        <v>0.28447323125318552</v>
      </c>
      <c r="CX88">
        <v>1.0281062202892679</v>
      </c>
      <c r="CY88">
        <v>0.95008551474551128</v>
      </c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</row>
    <row r="89" spans="2:120" x14ac:dyDescent="0.3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>
        <v>0.91201964446792361</v>
      </c>
      <c r="T89">
        <v>1.0410939577914491</v>
      </c>
      <c r="U89">
        <v>1.1138113368184679</v>
      </c>
      <c r="V89"/>
      <c r="W89">
        <v>1.2500703588663971</v>
      </c>
      <c r="X89">
        <v>1.247063156460205</v>
      </c>
      <c r="Y89">
        <v>1.14785161339121</v>
      </c>
      <c r="Z89">
        <v>0.28950220804120741</v>
      </c>
      <c r="AA89">
        <v>1.160002948086849</v>
      </c>
      <c r="AB89">
        <v>0.28983205928441741</v>
      </c>
      <c r="AC89">
        <v>1.1936769442858211</v>
      </c>
      <c r="AD89">
        <v>1.279671682045503</v>
      </c>
      <c r="AE89">
        <v>1.334344145034694</v>
      </c>
      <c r="AF89"/>
      <c r="AG89">
        <v>1.2727751421134841</v>
      </c>
      <c r="AH89">
        <v>1.241352663284832</v>
      </c>
      <c r="AI89">
        <v>1.343974280448885</v>
      </c>
      <c r="AJ89">
        <v>0.91162123263528017</v>
      </c>
      <c r="AK89">
        <v>0.9476259440914172</v>
      </c>
      <c r="AL89">
        <v>0.96387017825587906</v>
      </c>
      <c r="AM89"/>
      <c r="AN89">
        <v>1.0324350953240651</v>
      </c>
      <c r="AO89">
        <v>1.047023521842398</v>
      </c>
      <c r="AP89">
        <v>1.0016296111586609</v>
      </c>
      <c r="AQ89">
        <v>1.01828351107179</v>
      </c>
      <c r="AR89">
        <v>1.0149769002883779</v>
      </c>
      <c r="AS89">
        <v>0.96774164600036261</v>
      </c>
      <c r="AT89">
        <v>0.95180697028270922</v>
      </c>
      <c r="AU89">
        <v>0.99756476699684093</v>
      </c>
      <c r="AV89">
        <v>0.96951198513642078</v>
      </c>
      <c r="AW89"/>
      <c r="AX89">
        <v>0.97023027412716656</v>
      </c>
      <c r="AY89">
        <v>0.92355700376864636</v>
      </c>
      <c r="AZ89">
        <v>0.91390729641535051</v>
      </c>
      <c r="BA89">
        <v>0.62708064476449032</v>
      </c>
      <c r="BB89">
        <v>0.63244973352751488</v>
      </c>
      <c r="BC89">
        <v>0.64050307776933768</v>
      </c>
      <c r="BD89"/>
      <c r="BE89">
        <v>0.65236778236330273</v>
      </c>
      <c r="BF89">
        <v>0.65907953886244142</v>
      </c>
      <c r="BG89">
        <v>0.62913534092117596</v>
      </c>
      <c r="BH89">
        <v>0.62832478397869629</v>
      </c>
      <c r="BI89">
        <v>0.63223068684511907</v>
      </c>
      <c r="BJ89">
        <v>0.62461261502829191</v>
      </c>
      <c r="BK89">
        <v>0.62463356170501227</v>
      </c>
      <c r="BL89">
        <v>0.66247979961638248</v>
      </c>
      <c r="BM89">
        <v>0.65319284808393352</v>
      </c>
      <c r="BN89"/>
      <c r="BO89">
        <v>0.65324567278995349</v>
      </c>
      <c r="BP89">
        <v>0.62312516908838445</v>
      </c>
      <c r="BQ89">
        <v>0.62064427126290411</v>
      </c>
      <c r="BR89">
        <v>0.92474552383911135</v>
      </c>
      <c r="BS89">
        <v>0.91203467378793246</v>
      </c>
      <c r="BT89">
        <v>0.96939317775930023</v>
      </c>
      <c r="BU89"/>
      <c r="BV89">
        <v>0.9749842896158355</v>
      </c>
      <c r="BW89">
        <v>0.99621326347931893</v>
      </c>
      <c r="BX89">
        <v>0.98474222511097698</v>
      </c>
      <c r="BY89">
        <v>0.98793553624591046</v>
      </c>
      <c r="BZ89">
        <v>1.0320858316893879</v>
      </c>
      <c r="CA89">
        <v>1.014848532544762</v>
      </c>
      <c r="CB89">
        <v>0.99787401452651825</v>
      </c>
      <c r="CC89">
        <v>1.024019713567097</v>
      </c>
      <c r="CD89">
        <v>1.025604986718283</v>
      </c>
      <c r="CE89"/>
      <c r="CF89">
        <v>1.016983632935099</v>
      </c>
      <c r="CG89">
        <v>0.96239801515873902</v>
      </c>
      <c r="CH89">
        <v>0.90286335847064636</v>
      </c>
      <c r="CI89">
        <v>1.3301065488533399</v>
      </c>
      <c r="CJ89">
        <v>1.273443988100696</v>
      </c>
      <c r="CK89">
        <v>1.2800668828514521</v>
      </c>
      <c r="CL89"/>
      <c r="CM89">
        <v>1.3573491021204129</v>
      </c>
      <c r="CN89">
        <v>1.291521399984557</v>
      </c>
      <c r="CO89">
        <v>1.172493035199407</v>
      </c>
      <c r="CP89">
        <v>0.29117418664193018</v>
      </c>
      <c r="CQ89">
        <v>1.1486175691135181</v>
      </c>
      <c r="CR89">
        <v>0.28717870031983522</v>
      </c>
      <c r="CS89">
        <v>1.175988666615013</v>
      </c>
      <c r="CT89">
        <v>1.286963212980061</v>
      </c>
      <c r="CU89">
        <v>1.2666417643877359</v>
      </c>
      <c r="CV89"/>
      <c r="CW89">
        <v>1.1283467747617719</v>
      </c>
      <c r="CX89">
        <v>1.017358700159833</v>
      </c>
      <c r="CY89">
        <v>0.92935334937502478</v>
      </c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</row>
    <row r="90" spans="2:120" x14ac:dyDescent="0.3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>
        <v>0.90955266232266607</v>
      </c>
      <c r="T90">
        <v>1.065183564599963</v>
      </c>
      <c r="U90">
        <v>1.153083885975311</v>
      </c>
      <c r="V90">
        <v>1.1881451181750919</v>
      </c>
      <c r="W90">
        <v>1.212692086305899</v>
      </c>
      <c r="X90">
        <v>1.233932507077371</v>
      </c>
      <c r="Y90">
        <v>1.1286408704199311</v>
      </c>
      <c r="Z90">
        <v>1.1116843713474791</v>
      </c>
      <c r="AA90">
        <v>1.1625763530991451</v>
      </c>
      <c r="AB90">
        <v>1.116313171709411</v>
      </c>
      <c r="AC90">
        <v>1.206061518233349</v>
      </c>
      <c r="AD90">
        <v>1.267630718229608</v>
      </c>
      <c r="AE90">
        <v>1.279007163943398</v>
      </c>
      <c r="AF90">
        <v>1.3076254440521471</v>
      </c>
      <c r="AG90">
        <v>1.3097250374579279</v>
      </c>
      <c r="AH90">
        <v>1.301120806661002</v>
      </c>
      <c r="AI90">
        <v>1.3578927581131359</v>
      </c>
      <c r="AJ90">
        <v>0.93302814327148353</v>
      </c>
      <c r="AK90">
        <v>0.94981687231524192</v>
      </c>
      <c r="AL90">
        <v>1.0469818769833661</v>
      </c>
      <c r="AM90">
        <v>1.032562694232201</v>
      </c>
      <c r="AN90">
        <v>1.0372550707604311</v>
      </c>
      <c r="AO90">
        <v>1.028269741365452</v>
      </c>
      <c r="AP90">
        <v>1.000608038730858</v>
      </c>
      <c r="AQ90">
        <v>0.98655223799938763</v>
      </c>
      <c r="AR90">
        <v>1.003781858618104</v>
      </c>
      <c r="AS90">
        <v>0.96060863353632875</v>
      </c>
      <c r="AT90">
        <v>0.98391173936430587</v>
      </c>
      <c r="AU90">
        <v>0.98697211264600448</v>
      </c>
      <c r="AV90">
        <v>0.95337056492993544</v>
      </c>
      <c r="AW90">
        <v>0.96530494305916326</v>
      </c>
      <c r="AX90">
        <v>0.96897107008538197</v>
      </c>
      <c r="AY90">
        <v>0.9354122053016326</v>
      </c>
      <c r="AZ90">
        <v>0.96725551922347586</v>
      </c>
      <c r="BA90">
        <v>0.61562010076424056</v>
      </c>
      <c r="BB90">
        <v>0.6504793909412111</v>
      </c>
      <c r="BC90">
        <v>0.6700393231881594</v>
      </c>
      <c r="BD90">
        <v>0.68686927261643638</v>
      </c>
      <c r="BE90">
        <v>0.67110923323669691</v>
      </c>
      <c r="BF90">
        <v>0.65692223151856388</v>
      </c>
      <c r="BG90">
        <v>0.64607081588212978</v>
      </c>
      <c r="BH90">
        <v>0.64587854643161058</v>
      </c>
      <c r="BI90">
        <v>0.65944106215267706</v>
      </c>
      <c r="BJ90">
        <v>0.64032886947298384</v>
      </c>
      <c r="BK90">
        <v>0.64949943499232865</v>
      </c>
      <c r="BL90">
        <v>0.65895048865488826</v>
      </c>
      <c r="BM90">
        <v>0.65105401611853575</v>
      </c>
      <c r="BN90">
        <v>0.6827627427252565</v>
      </c>
      <c r="BO90">
        <v>0.67562170022278323</v>
      </c>
      <c r="BP90">
        <v>0.6593277358710381</v>
      </c>
      <c r="BQ90">
        <v>0.61461683849762938</v>
      </c>
      <c r="BR90">
        <v>0.95124519558931264</v>
      </c>
      <c r="BS90">
        <v>0.95498997494520921</v>
      </c>
      <c r="BT90">
        <v>0.96326704686439935</v>
      </c>
      <c r="BU90">
        <v>0.98658284774758698</v>
      </c>
      <c r="BV90">
        <v>0.97112927447238495</v>
      </c>
      <c r="BW90">
        <v>0.97386811080477065</v>
      </c>
      <c r="BX90">
        <v>0.97727147305713469</v>
      </c>
      <c r="BY90">
        <v>0.99250810493100738</v>
      </c>
      <c r="BZ90">
        <v>1.013858998281433</v>
      </c>
      <c r="CA90">
        <v>0.96919644197300514</v>
      </c>
      <c r="CB90">
        <v>1.0076994767354699</v>
      </c>
      <c r="CC90">
        <v>1.008479950953129</v>
      </c>
      <c r="CD90">
        <v>0.9882180085872293</v>
      </c>
      <c r="CE90">
        <v>1.051563682369451</v>
      </c>
      <c r="CF90">
        <v>1.023760792374824</v>
      </c>
      <c r="CG90">
        <v>0.95229634846342137</v>
      </c>
      <c r="CH90">
        <v>0.90536798061871371</v>
      </c>
      <c r="CI90">
        <v>1.3900870386869439</v>
      </c>
      <c r="CJ90">
        <v>1.34733903621915</v>
      </c>
      <c r="CK90">
        <v>1.314488436354222</v>
      </c>
      <c r="CL90">
        <v>1.2931480047119559</v>
      </c>
      <c r="CM90">
        <v>1.328854151717459</v>
      </c>
      <c r="CN90">
        <v>1.303282386247048</v>
      </c>
      <c r="CO90">
        <v>1.2014527647838691</v>
      </c>
      <c r="CP90">
        <v>1.121486770888743</v>
      </c>
      <c r="CQ90">
        <v>1.1454407633156589</v>
      </c>
      <c r="CR90">
        <v>1.139738232565946</v>
      </c>
      <c r="CS90">
        <v>1.154922552894907</v>
      </c>
      <c r="CT90">
        <v>1.218487093860509</v>
      </c>
      <c r="CU90">
        <v>1.207034988673209</v>
      </c>
      <c r="CV90">
        <v>1.1982891893272081</v>
      </c>
      <c r="CW90">
        <v>1.166051572618453</v>
      </c>
      <c r="CX90">
        <v>1.0893107058592599</v>
      </c>
      <c r="CY90">
        <v>0.94013719961795317</v>
      </c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</row>
    <row r="91" spans="2:120" x14ac:dyDescent="0.3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>
        <v>0.92183859652136091</v>
      </c>
      <c r="T91">
        <v>1.080612060624156</v>
      </c>
      <c r="U91"/>
      <c r="V91">
        <v>1.1676369579425929</v>
      </c>
      <c r="W91">
        <v>1.179233276436374</v>
      </c>
      <c r="X91"/>
      <c r="Y91">
        <v>1.128114079835435</v>
      </c>
      <c r="Z91">
        <v>1.161671956140325</v>
      </c>
      <c r="AA91"/>
      <c r="AB91">
        <v>1.132856945907684</v>
      </c>
      <c r="AC91">
        <v>1.205541239218797</v>
      </c>
      <c r="AD91"/>
      <c r="AE91">
        <v>1.270648855683056</v>
      </c>
      <c r="AF91">
        <v>1.3144754756140631</v>
      </c>
      <c r="AG91"/>
      <c r="AH91">
        <v>1.348001501470433</v>
      </c>
      <c r="AI91">
        <v>1.343896008257194</v>
      </c>
      <c r="AJ91">
        <v>0.91003812089521841</v>
      </c>
      <c r="AK91">
        <v>0.98705906790586073</v>
      </c>
      <c r="AL91"/>
      <c r="AM91">
        <v>1.0331921558647821</v>
      </c>
      <c r="AN91">
        <v>1.0376892171729091</v>
      </c>
      <c r="AO91"/>
      <c r="AP91">
        <v>1.0206380208064909</v>
      </c>
      <c r="AQ91">
        <v>1.036530569729641</v>
      </c>
      <c r="AR91"/>
      <c r="AS91">
        <v>0.98976317568078054</v>
      </c>
      <c r="AT91">
        <v>1.0257182600960131</v>
      </c>
      <c r="AU91"/>
      <c r="AV91">
        <v>0.97464774388085829</v>
      </c>
      <c r="AW91">
        <v>1.003390202079093</v>
      </c>
      <c r="AX91"/>
      <c r="AY91">
        <v>0.96122468134535921</v>
      </c>
      <c r="AZ91">
        <v>0.93298384236393606</v>
      </c>
      <c r="BA91">
        <v>0.63177851746383062</v>
      </c>
      <c r="BB91">
        <v>0.66722720097312571</v>
      </c>
      <c r="BC91"/>
      <c r="BD91">
        <v>0.67734719254905662</v>
      </c>
      <c r="BE91">
        <v>0.67244230272973993</v>
      </c>
      <c r="BF91"/>
      <c r="BG91">
        <v>0.66601561476353988</v>
      </c>
      <c r="BH91">
        <v>0.67528291283259367</v>
      </c>
      <c r="BI91"/>
      <c r="BJ91">
        <v>0.68611721106763368</v>
      </c>
      <c r="BK91">
        <v>0.66751287592486008</v>
      </c>
      <c r="BL91"/>
      <c r="BM91">
        <v>0.67418196987804802</v>
      </c>
      <c r="BN91">
        <v>0.68490371228750413</v>
      </c>
      <c r="BO91"/>
      <c r="BP91">
        <v>0.66177853680287901</v>
      </c>
      <c r="BQ91">
        <v>0.64582035895941081</v>
      </c>
      <c r="BR91">
        <v>0.97737053641683858</v>
      </c>
      <c r="BS91">
        <v>0.95214695681436734</v>
      </c>
      <c r="BT91"/>
      <c r="BU91">
        <v>0.98818030069566376</v>
      </c>
      <c r="BV91">
        <v>1.0042185959782439</v>
      </c>
      <c r="BW91"/>
      <c r="BX91">
        <v>1.0366207583802849</v>
      </c>
      <c r="BY91">
        <v>1.0225043422699309</v>
      </c>
      <c r="BZ91"/>
      <c r="CA91">
        <v>1.0404463534879509</v>
      </c>
      <c r="CB91">
        <v>1.032410623301675</v>
      </c>
      <c r="CC91"/>
      <c r="CD91">
        <v>1.031360089722305</v>
      </c>
      <c r="CE91">
        <v>1.0304485112500741</v>
      </c>
      <c r="CF91"/>
      <c r="CG91">
        <v>0.96362646860532863</v>
      </c>
      <c r="CH91">
        <v>0.91036987993238416</v>
      </c>
      <c r="CI91">
        <v>1.3520659002716939</v>
      </c>
      <c r="CJ91">
        <v>1.316633229254609</v>
      </c>
      <c r="CK91"/>
      <c r="CL91">
        <v>1.2767279883742539</v>
      </c>
      <c r="CM91">
        <v>1.2946782693574459</v>
      </c>
      <c r="CN91"/>
      <c r="CO91">
        <v>1.1925933449750199</v>
      </c>
      <c r="CP91">
        <v>1.166654033742772</v>
      </c>
      <c r="CQ91"/>
      <c r="CR91">
        <v>1.155802689678127</v>
      </c>
      <c r="CS91">
        <v>1.1341292555632521</v>
      </c>
      <c r="CT91"/>
      <c r="CU91">
        <v>1.179600135504393</v>
      </c>
      <c r="CV91">
        <v>1.151532863194431</v>
      </c>
      <c r="CW91"/>
      <c r="CX91">
        <v>1.095358379386403</v>
      </c>
      <c r="CY91">
        <v>0.92773270907848837</v>
      </c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</row>
    <row r="92" spans="2:120" x14ac:dyDescent="0.3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>
        <v>0.91011458414953383</v>
      </c>
      <c r="T92">
        <v>1.005107463230873</v>
      </c>
      <c r="U92">
        <v>1.0640987210850239</v>
      </c>
      <c r="V92">
        <v>1.0394559933111129</v>
      </c>
      <c r="W92">
        <v>1.047242063852196</v>
      </c>
      <c r="X92">
        <v>1.098728952813196</v>
      </c>
      <c r="Y92">
        <v>0.27066983711151249</v>
      </c>
      <c r="Z92">
        <v>1.075454352514875</v>
      </c>
      <c r="AA92">
        <v>1.1556221775565081</v>
      </c>
      <c r="AB92">
        <v>1.0903531140487299</v>
      </c>
      <c r="AC92">
        <v>0.2798600723193283</v>
      </c>
      <c r="AD92">
        <v>1.178356789477512</v>
      </c>
      <c r="AE92">
        <v>1.1937751762167299</v>
      </c>
      <c r="AF92">
        <v>1.160810592282407</v>
      </c>
      <c r="AG92">
        <v>1.3002972439425731</v>
      </c>
      <c r="AH92">
        <v>1.2842563696999929</v>
      </c>
      <c r="AI92">
        <v>1.3705925629444571</v>
      </c>
      <c r="AJ92">
        <v>0.92205484192847376</v>
      </c>
      <c r="AK92">
        <v>0.96179841148915313</v>
      </c>
      <c r="AL92">
        <v>0.98757048340552223</v>
      </c>
      <c r="AM92">
        <v>0.99236839337231664</v>
      </c>
      <c r="AN92">
        <v>1.009593053699541</v>
      </c>
      <c r="AO92">
        <v>1.0387678255193871</v>
      </c>
      <c r="AP92">
        <v>0.98949952597598434</v>
      </c>
      <c r="AQ92">
        <v>1.016844022567658</v>
      </c>
      <c r="AR92">
        <v>1.036543303897395</v>
      </c>
      <c r="AS92">
        <v>1.002365496672242</v>
      </c>
      <c r="AT92">
        <v>0.99576889182210482</v>
      </c>
      <c r="AU92">
        <v>0.99143609813623668</v>
      </c>
      <c r="AV92">
        <v>0.97143115364386812</v>
      </c>
      <c r="AW92">
        <v>0.95234580073408248</v>
      </c>
      <c r="AX92">
        <v>0.99199743979614119</v>
      </c>
      <c r="AY92">
        <v>0.95890619321902537</v>
      </c>
      <c r="AZ92">
        <v>0.94394997173987416</v>
      </c>
      <c r="BA92">
        <v>0.66609314213969517</v>
      </c>
      <c r="BB92">
        <v>0.65911900663571643</v>
      </c>
      <c r="BC92">
        <v>0.68071899150536586</v>
      </c>
      <c r="BD92">
        <v>0.68891565837653523</v>
      </c>
      <c r="BE92">
        <v>0.69022217793622664</v>
      </c>
      <c r="BF92">
        <v>0.67873240602773421</v>
      </c>
      <c r="BG92">
        <v>0.67812588725367906</v>
      </c>
      <c r="BH92">
        <v>0.67061866343155507</v>
      </c>
      <c r="BI92">
        <v>0.6662710237563777</v>
      </c>
      <c r="BJ92">
        <v>0.67792368810663506</v>
      </c>
      <c r="BK92">
        <v>0.6678883074266555</v>
      </c>
      <c r="BL92">
        <v>0.67561088713769513</v>
      </c>
      <c r="BM92">
        <v>0.68058553244625086</v>
      </c>
      <c r="BN92">
        <v>0.67280210057723688</v>
      </c>
      <c r="BO92">
        <v>0.68262599853884876</v>
      </c>
      <c r="BP92">
        <v>0.66722609430911628</v>
      </c>
      <c r="BQ92">
        <v>0.64927585908631591</v>
      </c>
      <c r="BR92">
        <v>0.97499157908547607</v>
      </c>
      <c r="BS92">
        <v>0.94090414933617461</v>
      </c>
      <c r="BT92">
        <v>0.97775855599534123</v>
      </c>
      <c r="BU92">
        <v>0.95181840514485994</v>
      </c>
      <c r="BV92">
        <v>0.99654276698833222</v>
      </c>
      <c r="BW92">
        <v>0.99983721042283258</v>
      </c>
      <c r="BX92">
        <v>1.041441290224711</v>
      </c>
      <c r="BY92">
        <v>1.0188813770545471</v>
      </c>
      <c r="BZ92">
        <v>1.015139849707418</v>
      </c>
      <c r="CA92">
        <v>0.99902720817406232</v>
      </c>
      <c r="CB92">
        <v>1.0017253211513151</v>
      </c>
      <c r="CC92">
        <v>1.048082839358268</v>
      </c>
      <c r="CD92">
        <v>1.009028072936216</v>
      </c>
      <c r="CE92">
        <v>0.98593513615242878</v>
      </c>
      <c r="CF92">
        <v>0.97076991820274761</v>
      </c>
      <c r="CG92">
        <v>0.96355416037965846</v>
      </c>
      <c r="CH92">
        <v>0.88386849630191755</v>
      </c>
      <c r="CI92">
        <v>1.370909240063849</v>
      </c>
      <c r="CJ92">
        <v>1.2596272078227191</v>
      </c>
      <c r="CK92">
        <v>1.270289090570079</v>
      </c>
      <c r="CL92">
        <v>1.1654246956927761</v>
      </c>
      <c r="CM92">
        <v>1.1894313040319491</v>
      </c>
      <c r="CN92">
        <v>1.1122037582566859</v>
      </c>
      <c r="CO92">
        <v>0.28496476218625633</v>
      </c>
      <c r="CP92">
        <v>1.0871296155903309</v>
      </c>
      <c r="CQ92">
        <v>1.165684670800063</v>
      </c>
      <c r="CR92">
        <v>1.1067837444473529</v>
      </c>
      <c r="CS92">
        <v>0.26308748164480522</v>
      </c>
      <c r="CT92">
        <v>1.0719142625857569</v>
      </c>
      <c r="CU92">
        <v>1.0649713918242609</v>
      </c>
      <c r="CV92">
        <v>1.0108171434439699</v>
      </c>
      <c r="CW92">
        <v>1.082173867517717</v>
      </c>
      <c r="CX92">
        <v>1.0000477283346321</v>
      </c>
      <c r="CY92">
        <v>0.89617975111337012</v>
      </c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</row>
    <row r="93" spans="2:120" x14ac:dyDescent="0.3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>
        <v>0.85089332927597872</v>
      </c>
      <c r="T93">
        <v>0.9694686448086216</v>
      </c>
      <c r="U93">
        <v>1.0009855486344861</v>
      </c>
      <c r="V93">
        <v>0.25728127685433799</v>
      </c>
      <c r="W93">
        <v>1.0277527395482851</v>
      </c>
      <c r="X93">
        <v>1.112624431832397</v>
      </c>
      <c r="Y93">
        <v>1.0590298743431901</v>
      </c>
      <c r="Z93">
        <v>1.1283121259227771</v>
      </c>
      <c r="AA93">
        <v>1.155017442560051</v>
      </c>
      <c r="AB93">
        <v>1.113939746404492</v>
      </c>
      <c r="AC93">
        <v>1.0956217284437559</v>
      </c>
      <c r="AD93">
        <v>1.160912496383967</v>
      </c>
      <c r="AE93">
        <v>1.089463121593147</v>
      </c>
      <c r="AF93">
        <v>0.28687478957048668</v>
      </c>
      <c r="AG93">
        <v>1.2223796647509191</v>
      </c>
      <c r="AH93">
        <v>1.295820377360813</v>
      </c>
      <c r="AI93">
        <v>1.3499858513139771</v>
      </c>
      <c r="AJ93">
        <v>0.90575931197735837</v>
      </c>
      <c r="AK93">
        <v>0.95424467516655609</v>
      </c>
      <c r="AL93">
        <v>0.97100660235734271</v>
      </c>
      <c r="AM93">
        <v>0.99483789543232493</v>
      </c>
      <c r="AN93">
        <v>1.0115783404599601</v>
      </c>
      <c r="AO93">
        <v>1.0025060243018871</v>
      </c>
      <c r="AP93">
        <v>0.97646229790938321</v>
      </c>
      <c r="AQ93">
        <v>1.0214159143990671</v>
      </c>
      <c r="AR93">
        <v>1.0430204424657681</v>
      </c>
      <c r="AS93">
        <v>1.006421474795093</v>
      </c>
      <c r="AT93">
        <v>0.98784796941004038</v>
      </c>
      <c r="AU93">
        <v>1.0013895401605719</v>
      </c>
      <c r="AV93">
        <v>0.96623317777414008</v>
      </c>
      <c r="AW93">
        <v>0.96776534154599536</v>
      </c>
      <c r="AX93">
        <v>0.98705475175223378</v>
      </c>
      <c r="AY93">
        <v>0.96878270703138403</v>
      </c>
      <c r="AZ93">
        <v>0.98142406150164463</v>
      </c>
      <c r="BA93">
        <v>0.64679275972991734</v>
      </c>
      <c r="BB93">
        <v>0.6648526081950239</v>
      </c>
      <c r="BC93">
        <v>0.69797249490974256</v>
      </c>
      <c r="BD93">
        <v>0.67682769705997237</v>
      </c>
      <c r="BE93">
        <v>0.68286516722635271</v>
      </c>
      <c r="BF93">
        <v>0.69415900819482435</v>
      </c>
      <c r="BG93">
        <v>0.6885356173513435</v>
      </c>
      <c r="BH93">
        <v>0.67973064416933626</v>
      </c>
      <c r="BI93">
        <v>0.68625356589443665</v>
      </c>
      <c r="BJ93">
        <v>0.66688101026775182</v>
      </c>
      <c r="BK93">
        <v>0.67410585463389527</v>
      </c>
      <c r="BL93">
        <v>0.6805169155883376</v>
      </c>
      <c r="BM93">
        <v>0.6927777471506581</v>
      </c>
      <c r="BN93">
        <v>0.68131096157979965</v>
      </c>
      <c r="BO93">
        <v>0.70182798856566242</v>
      </c>
      <c r="BP93">
        <v>0.66352775206015113</v>
      </c>
      <c r="BQ93">
        <v>0.64440569606402476</v>
      </c>
      <c r="BR93">
        <v>0.97086465781847342</v>
      </c>
      <c r="BS93">
        <v>0.96103352402153752</v>
      </c>
      <c r="BT93">
        <v>1.0031230615593969</v>
      </c>
      <c r="BU93">
        <v>0.98547673061069996</v>
      </c>
      <c r="BV93">
        <v>0.98886896732425089</v>
      </c>
      <c r="BW93">
        <v>0.99218511342903426</v>
      </c>
      <c r="BX93">
        <v>1.006999840451809</v>
      </c>
      <c r="BY93">
        <v>1.0062513979337391</v>
      </c>
      <c r="BZ93">
        <v>1.0324516791389711</v>
      </c>
      <c r="CA93">
        <v>1.006353061752306</v>
      </c>
      <c r="CB93">
        <v>1.004571553264213</v>
      </c>
      <c r="CC93">
        <v>1.015580809798764</v>
      </c>
      <c r="CD93">
        <v>1.0056566370573901</v>
      </c>
      <c r="CE93">
        <v>1.0050757093973459</v>
      </c>
      <c r="CF93">
        <v>1.037727912142842</v>
      </c>
      <c r="CG93">
        <v>0.92973347586890298</v>
      </c>
      <c r="CH93">
        <v>0.9010148859625412</v>
      </c>
      <c r="CI93">
        <v>1.3524134522364279</v>
      </c>
      <c r="CJ93">
        <v>1.252851989873468</v>
      </c>
      <c r="CK93">
        <v>1.2290135153071939</v>
      </c>
      <c r="CL93">
        <v>0.2861949992515786</v>
      </c>
      <c r="CM93">
        <v>1.1258697386604271</v>
      </c>
      <c r="CN93">
        <v>1.1789573203865349</v>
      </c>
      <c r="CO93">
        <v>1.1073318784773789</v>
      </c>
      <c r="CP93">
        <v>1.135739979854927</v>
      </c>
      <c r="CQ93">
        <v>1.1511371393801579</v>
      </c>
      <c r="CR93">
        <v>1.118928902293296</v>
      </c>
      <c r="CS93">
        <v>1.0588301701102441</v>
      </c>
      <c r="CT93">
        <v>1.0820138951295579</v>
      </c>
      <c r="CU93">
        <v>1.0366130084495631</v>
      </c>
      <c r="CV93">
        <v>0.25913412273384889</v>
      </c>
      <c r="CW93">
        <v>1.0137629474023839</v>
      </c>
      <c r="CX93">
        <v>0.98887050341872473</v>
      </c>
      <c r="CY93">
        <v>0.85947924486876248</v>
      </c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</row>
    <row r="94" spans="2:120" x14ac:dyDescent="0.3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>
        <v>0.86263461633136673</v>
      </c>
      <c r="T94">
        <v>0.95862192903838161</v>
      </c>
      <c r="U94"/>
      <c r="V94">
        <v>0.98030672984649114</v>
      </c>
      <c r="W94">
        <v>1.0464291020736269</v>
      </c>
      <c r="X94"/>
      <c r="Y94">
        <v>1.1111443024627969</v>
      </c>
      <c r="Z94">
        <v>1.153069183944778</v>
      </c>
      <c r="AA94"/>
      <c r="AB94">
        <v>1.1729716703207489</v>
      </c>
      <c r="AC94">
        <v>1.166360880748694</v>
      </c>
      <c r="AD94"/>
      <c r="AE94">
        <v>1.1378987554141411</v>
      </c>
      <c r="AF94">
        <v>1.0894714564258181</v>
      </c>
      <c r="AG94"/>
      <c r="AH94">
        <v>1.314031096074352</v>
      </c>
      <c r="AI94">
        <v>1.333262400829778</v>
      </c>
      <c r="AJ94">
        <v>0.89311965257455972</v>
      </c>
      <c r="AK94">
        <v>0.98340887163332846</v>
      </c>
      <c r="AL94"/>
      <c r="AM94">
        <v>1.019869658853831</v>
      </c>
      <c r="AN94">
        <v>1.024813058018589</v>
      </c>
      <c r="AO94"/>
      <c r="AP94">
        <v>1.029663413062065</v>
      </c>
      <c r="AQ94">
        <v>1.032151292239009</v>
      </c>
      <c r="AR94"/>
      <c r="AS94">
        <v>1.011570054230468</v>
      </c>
      <c r="AT94">
        <v>1.001534653374387</v>
      </c>
      <c r="AU94"/>
      <c r="AV94">
        <v>1.005011119028969</v>
      </c>
      <c r="AW94">
        <v>1.0008122382099729</v>
      </c>
      <c r="AX94"/>
      <c r="AY94">
        <v>1.004462418005829</v>
      </c>
      <c r="AZ94">
        <v>0.9733731646089604</v>
      </c>
      <c r="BA94">
        <v>0.66955753357361814</v>
      </c>
      <c r="BB94">
        <v>0.67281855923387379</v>
      </c>
      <c r="BC94"/>
      <c r="BD94">
        <v>0.70409857193384329</v>
      </c>
      <c r="BE94">
        <v>0.7087374295510378</v>
      </c>
      <c r="BF94"/>
      <c r="BG94">
        <v>0.71148164338064646</v>
      </c>
      <c r="BH94">
        <v>0.69371798227241066</v>
      </c>
      <c r="BI94"/>
      <c r="BJ94">
        <v>0.68787242333464493</v>
      </c>
      <c r="BK94">
        <v>0.68212373518757585</v>
      </c>
      <c r="BL94"/>
      <c r="BM94">
        <v>0.69299533058116292</v>
      </c>
      <c r="BN94">
        <v>0.70771524687202825</v>
      </c>
      <c r="BO94"/>
      <c r="BP94">
        <v>0.69093788457802163</v>
      </c>
      <c r="BQ94">
        <v>0.66965321326301908</v>
      </c>
      <c r="BR94">
        <v>0.99195720225167539</v>
      </c>
      <c r="BS94">
        <v>1.0103749641086781</v>
      </c>
      <c r="BT94"/>
      <c r="BU94">
        <v>0.99606493739913693</v>
      </c>
      <c r="BV94">
        <v>1.014688619669966</v>
      </c>
      <c r="BW94"/>
      <c r="BX94">
        <v>1.0286493047341909</v>
      </c>
      <c r="BY94">
        <v>1.0316187294738659</v>
      </c>
      <c r="BZ94"/>
      <c r="CA94">
        <v>1.0228185978811799</v>
      </c>
      <c r="CB94">
        <v>1.0108377037418641</v>
      </c>
      <c r="CC94"/>
      <c r="CD94">
        <v>1.001931897048274</v>
      </c>
      <c r="CE94">
        <v>1.0325490758014051</v>
      </c>
      <c r="CF94"/>
      <c r="CG94">
        <v>0.97576098574339765</v>
      </c>
      <c r="CH94">
        <v>0.89679411354772232</v>
      </c>
      <c r="CI94">
        <v>1.3514527638044851</v>
      </c>
      <c r="CJ94">
        <v>1.273199832450715</v>
      </c>
      <c r="CK94"/>
      <c r="CL94">
        <v>1.1013086295255361</v>
      </c>
      <c r="CM94">
        <v>1.15199816351142</v>
      </c>
      <c r="CN94"/>
      <c r="CO94">
        <v>1.1545737744600459</v>
      </c>
      <c r="CP94">
        <v>1.189195812812166</v>
      </c>
      <c r="CQ94"/>
      <c r="CR94">
        <v>1.1530426164234191</v>
      </c>
      <c r="CS94">
        <v>1.1006179905410189</v>
      </c>
      <c r="CT94"/>
      <c r="CU94">
        <v>1.0321039235228651</v>
      </c>
      <c r="CV94">
        <v>0.94078008448283457</v>
      </c>
      <c r="CW94"/>
      <c r="CX94">
        <v>0.96264062990405952</v>
      </c>
      <c r="CY94">
        <v>0.86937115913772478</v>
      </c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</row>
    <row r="95" spans="2:120" x14ac:dyDescent="0.3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>
        <v>0.81673856338651452</v>
      </c>
      <c r="T95">
        <v>0.9141202764462677</v>
      </c>
      <c r="U95">
        <v>0.93936476786839807</v>
      </c>
      <c r="V95">
        <v>0.24647560006745151</v>
      </c>
      <c r="W95">
        <v>0.97665573187392096</v>
      </c>
      <c r="X95">
        <v>1.0526507906611779</v>
      </c>
      <c r="Y95">
        <v>1.0200998485816279</v>
      </c>
      <c r="Z95">
        <v>1.1101229377228661</v>
      </c>
      <c r="AA95">
        <v>1.1258944440411089</v>
      </c>
      <c r="AB95">
        <v>1.1005439695654109</v>
      </c>
      <c r="AC95">
        <v>1.0711595541292169</v>
      </c>
      <c r="AD95">
        <v>1.1468082816021641</v>
      </c>
      <c r="AE95">
        <v>1.1053402941520101</v>
      </c>
      <c r="AF95">
        <v>0.27756136140861842</v>
      </c>
      <c r="AG95">
        <v>1.1915576007107549</v>
      </c>
      <c r="AH95">
        <v>1.2356382291818211</v>
      </c>
      <c r="AI95">
        <v>1.3054497728104999</v>
      </c>
      <c r="AJ95">
        <v>0.88813730702567917</v>
      </c>
      <c r="AK95">
        <v>0.9530057049677142</v>
      </c>
      <c r="AL95">
        <v>1.006076313147823</v>
      </c>
      <c r="AM95">
        <v>0.97036298022020706</v>
      </c>
      <c r="AN95">
        <v>0.98118538200167205</v>
      </c>
      <c r="AO95">
        <v>1.028506522819006</v>
      </c>
      <c r="AP95">
        <v>0.9939540279655209</v>
      </c>
      <c r="AQ95">
        <v>0.97267001402670494</v>
      </c>
      <c r="AR95">
        <v>1.023989650844437</v>
      </c>
      <c r="AS95">
        <v>1.0169644189106599</v>
      </c>
      <c r="AT95">
        <v>0.98734139724345271</v>
      </c>
      <c r="AU95">
        <v>1.021238650655641</v>
      </c>
      <c r="AV95">
        <v>0.9767912575228973</v>
      </c>
      <c r="AW95">
        <v>0.95983002925468774</v>
      </c>
      <c r="AX95">
        <v>1.014437613282491</v>
      </c>
      <c r="AY95">
        <v>0.97473457718571033</v>
      </c>
      <c r="AZ95">
        <v>0.96715785081002648</v>
      </c>
      <c r="BA95">
        <v>0.65778416679478946</v>
      </c>
      <c r="BB95">
        <v>0.66360993738729612</v>
      </c>
      <c r="BC95">
        <v>0.69993630032289111</v>
      </c>
      <c r="BD95">
        <v>0.68906781707358211</v>
      </c>
      <c r="BE95">
        <v>0.69987271280977015</v>
      </c>
      <c r="BF95">
        <v>0.71431319469219456</v>
      </c>
      <c r="BG95">
        <v>0.67658218007803372</v>
      </c>
      <c r="BH95">
        <v>0.68522758522004401</v>
      </c>
      <c r="BI95">
        <v>0.70267020763969823</v>
      </c>
      <c r="BJ95">
        <v>0.68758029463959869</v>
      </c>
      <c r="BK95">
        <v>0.70802900457020024</v>
      </c>
      <c r="BL95">
        <v>0.70457665743962017</v>
      </c>
      <c r="BM95">
        <v>0.68019808940865367</v>
      </c>
      <c r="BN95">
        <v>0.6937046742176185</v>
      </c>
      <c r="BO95">
        <v>0.71803763543470611</v>
      </c>
      <c r="BP95">
        <v>0.67692680161969387</v>
      </c>
      <c r="BQ95">
        <v>0.67131975442259606</v>
      </c>
      <c r="BR95">
        <v>0.99759587474736888</v>
      </c>
      <c r="BS95">
        <v>1.0081751689794689</v>
      </c>
      <c r="BT95">
        <v>0.98991674441568966</v>
      </c>
      <c r="BU95">
        <v>0.98571575373688614</v>
      </c>
      <c r="BV95">
        <v>1.001857851096132</v>
      </c>
      <c r="BW95">
        <v>1.030036191539125</v>
      </c>
      <c r="BX95">
        <v>0.98985893749491871</v>
      </c>
      <c r="BY95">
        <v>0.99570346157606826</v>
      </c>
      <c r="BZ95">
        <v>1.035774229166156</v>
      </c>
      <c r="CA95">
        <v>1.0369089039872019</v>
      </c>
      <c r="CB95">
        <v>0.98972217967295817</v>
      </c>
      <c r="CC95">
        <v>1.0436733917044869</v>
      </c>
      <c r="CD95">
        <v>1.0125256017424351</v>
      </c>
      <c r="CE95">
        <v>1.0016191551086431</v>
      </c>
      <c r="CF95">
        <v>0.99109487217670289</v>
      </c>
      <c r="CG95">
        <v>0.93588252201089839</v>
      </c>
      <c r="CH95">
        <v>0.883132444281164</v>
      </c>
      <c r="CI95">
        <v>1.310262413828255</v>
      </c>
      <c r="CJ95">
        <v>1.2177718521648879</v>
      </c>
      <c r="CK95">
        <v>1.186432428417711</v>
      </c>
      <c r="CL95">
        <v>0.2753916015209249</v>
      </c>
      <c r="CM95">
        <v>1.037951930682141</v>
      </c>
      <c r="CN95">
        <v>1.1298682627307539</v>
      </c>
      <c r="CO95">
        <v>1.0725927151431769</v>
      </c>
      <c r="CP95">
        <v>1.1068903900645439</v>
      </c>
      <c r="CQ95">
        <v>1.1108873308366369</v>
      </c>
      <c r="CR95">
        <v>1.082823287429884</v>
      </c>
      <c r="CS95">
        <v>1.0236101349583491</v>
      </c>
      <c r="CT95">
        <v>1.0755097312487669</v>
      </c>
      <c r="CU95">
        <v>0.96762906922294434</v>
      </c>
      <c r="CV95">
        <v>0.24706135395059531</v>
      </c>
      <c r="CW95">
        <v>0.95903244424224954</v>
      </c>
      <c r="CX95">
        <v>0.92218753340304394</v>
      </c>
      <c r="CY95">
        <v>0.82112275398934931</v>
      </c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</row>
    <row r="96" spans="2:120" x14ac:dyDescent="0.3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>
        <v>0.8078967321477849</v>
      </c>
      <c r="T96">
        <v>0.90299878918491749</v>
      </c>
      <c r="U96">
        <v>0.96796651690389734</v>
      </c>
      <c r="V96">
        <v>0.95350330186133536</v>
      </c>
      <c r="W96">
        <v>1.00665962950621</v>
      </c>
      <c r="X96">
        <v>1.001580334590833</v>
      </c>
      <c r="Y96">
        <v>0.24950388609223759</v>
      </c>
      <c r="Z96">
        <v>1.008638667066478</v>
      </c>
      <c r="AA96">
        <v>1.1002846334517671</v>
      </c>
      <c r="AB96">
        <v>1.0105886503357351</v>
      </c>
      <c r="AC96">
        <v>0.26425116005979182</v>
      </c>
      <c r="AD96">
        <v>1.109203806409828</v>
      </c>
      <c r="AE96">
        <v>1.1372309541459651</v>
      </c>
      <c r="AF96">
        <v>1.1095144799054071</v>
      </c>
      <c r="AG96">
        <v>1.200608797229834</v>
      </c>
      <c r="AH96">
        <v>1.255701609789905</v>
      </c>
      <c r="AI96">
        <v>1.2974212768628259</v>
      </c>
      <c r="AJ96">
        <v>0.87912078299937979</v>
      </c>
      <c r="AK96">
        <v>0.92664632697595151</v>
      </c>
      <c r="AL96">
        <v>0.98539811782341324</v>
      </c>
      <c r="AM96">
        <v>0.94847773165684968</v>
      </c>
      <c r="AN96">
        <v>1.0001487112259719</v>
      </c>
      <c r="AO96">
        <v>1.0433980831093379</v>
      </c>
      <c r="AP96">
        <v>1.001247689925423</v>
      </c>
      <c r="AQ96">
        <v>1.0047979478068301</v>
      </c>
      <c r="AR96">
        <v>1.0225336485737799</v>
      </c>
      <c r="AS96">
        <v>0.99439843435647346</v>
      </c>
      <c r="AT96">
        <v>0.99218276409574124</v>
      </c>
      <c r="AU96">
        <v>1.0273648146532479</v>
      </c>
      <c r="AV96">
        <v>1.019853803385528</v>
      </c>
      <c r="AW96">
        <v>1.0091924678673061</v>
      </c>
      <c r="AX96">
        <v>1.011774848051757</v>
      </c>
      <c r="AY96">
        <v>0.97669362806253512</v>
      </c>
      <c r="AZ96">
        <v>0.97164300171732232</v>
      </c>
      <c r="BA96">
        <v>0.65796414570476391</v>
      </c>
      <c r="BB96">
        <v>0.67523341818483718</v>
      </c>
      <c r="BC96">
        <v>0.72180315028511</v>
      </c>
      <c r="BD96">
        <v>0.68658181359200476</v>
      </c>
      <c r="BE96">
        <v>0.69749259178915668</v>
      </c>
      <c r="BF96">
        <v>0.693746745720352</v>
      </c>
      <c r="BG96">
        <v>0.70159366059242301</v>
      </c>
      <c r="BH96">
        <v>0.69320746115771426</v>
      </c>
      <c r="BI96">
        <v>0.71479997412241958</v>
      </c>
      <c r="BJ96">
        <v>0.69561956666320313</v>
      </c>
      <c r="BK96">
        <v>0.69386164985499044</v>
      </c>
      <c r="BL96">
        <v>0.71082556519864726</v>
      </c>
      <c r="BM96">
        <v>0.69920726766432395</v>
      </c>
      <c r="BN96">
        <v>0.69890717208234288</v>
      </c>
      <c r="BO96">
        <v>0.71209140259861714</v>
      </c>
      <c r="BP96">
        <v>0.67930035386190279</v>
      </c>
      <c r="BQ96">
        <v>0.68218904359251575</v>
      </c>
      <c r="BR96">
        <v>0.99600994825575373</v>
      </c>
      <c r="BS96">
        <v>1.002859204664194</v>
      </c>
      <c r="BT96">
        <v>1.027032133935234</v>
      </c>
      <c r="BU96">
        <v>1.0131889270726639</v>
      </c>
      <c r="BV96">
        <v>1.01015369071329</v>
      </c>
      <c r="BW96">
        <v>1.0345691690506991</v>
      </c>
      <c r="BX96">
        <v>0.98520278779967629</v>
      </c>
      <c r="BY96">
        <v>0.99552421784758149</v>
      </c>
      <c r="BZ96">
        <v>1.0521469180885721</v>
      </c>
      <c r="CA96">
        <v>0.99026955397227501</v>
      </c>
      <c r="CB96">
        <v>1.009968641506322</v>
      </c>
      <c r="CC96">
        <v>1.049094339739177</v>
      </c>
      <c r="CD96">
        <v>0.98515217184960358</v>
      </c>
      <c r="CE96">
        <v>0.98308534994684127</v>
      </c>
      <c r="CF96">
        <v>0.97916708567460076</v>
      </c>
      <c r="CG96">
        <v>0.93929624411730006</v>
      </c>
      <c r="CH96">
        <v>0.85715714720412661</v>
      </c>
      <c r="CI96">
        <v>1.2968257012965889</v>
      </c>
      <c r="CJ96">
        <v>1.2483395664812409</v>
      </c>
      <c r="CK96">
        <v>1.2402188523131239</v>
      </c>
      <c r="CL96">
        <v>1.1262672029202729</v>
      </c>
      <c r="CM96">
        <v>1.1032674661566759</v>
      </c>
      <c r="CN96">
        <v>1.092981984520802</v>
      </c>
      <c r="CO96">
        <v>0.26690729977167182</v>
      </c>
      <c r="CP96">
        <v>1.0584782431909781</v>
      </c>
      <c r="CQ96">
        <v>1.1026978722662399</v>
      </c>
      <c r="CR96">
        <v>1.0154148250578321</v>
      </c>
      <c r="CS96">
        <v>0.25499130720095842</v>
      </c>
      <c r="CT96">
        <v>1.0182813175068179</v>
      </c>
      <c r="CU96">
        <v>1.0006166237380441</v>
      </c>
      <c r="CV96">
        <v>0.9625773388741522</v>
      </c>
      <c r="CW96">
        <v>0.98290342292326882</v>
      </c>
      <c r="CX96">
        <v>0.91684176520647775</v>
      </c>
      <c r="CY96">
        <v>0.78650110798362116</v>
      </c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</row>
    <row r="97" spans="2:120" x14ac:dyDescent="0.3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>
        <v>0.80124025411589861</v>
      </c>
      <c r="T97">
        <v>0.92690023065123817</v>
      </c>
      <c r="U97"/>
      <c r="V97">
        <v>1.00760198095739</v>
      </c>
      <c r="W97">
        <v>1.0109859780773569</v>
      </c>
      <c r="X97"/>
      <c r="Y97">
        <v>1.02776439312251</v>
      </c>
      <c r="Z97">
        <v>1.0472101860785401</v>
      </c>
      <c r="AA97"/>
      <c r="AB97">
        <v>1.0824250069649171</v>
      </c>
      <c r="AC97">
        <v>1.069432784249339</v>
      </c>
      <c r="AD97"/>
      <c r="AE97">
        <v>1.205551553342838</v>
      </c>
      <c r="AF97">
        <v>1.2202073433232621</v>
      </c>
      <c r="AG97"/>
      <c r="AH97">
        <v>1.2703840680416389</v>
      </c>
      <c r="AI97">
        <v>1.325803791689079</v>
      </c>
      <c r="AJ97">
        <v>0.88992050223429275</v>
      </c>
      <c r="AK97">
        <v>0.95970592247326014</v>
      </c>
      <c r="AL97"/>
      <c r="AM97">
        <v>1.010502860266038</v>
      </c>
      <c r="AN97">
        <v>1.0143925545488039</v>
      </c>
      <c r="AO97"/>
      <c r="AP97">
        <v>1.0302165545270181</v>
      </c>
      <c r="AQ97">
        <v>1.0197036628349629</v>
      </c>
      <c r="AR97"/>
      <c r="AS97">
        <v>1.0228862425705509</v>
      </c>
      <c r="AT97">
        <v>1.0093737087124981</v>
      </c>
      <c r="AU97"/>
      <c r="AV97">
        <v>1.0187019875277721</v>
      </c>
      <c r="AW97">
        <v>0.9925258496229229</v>
      </c>
      <c r="AX97"/>
      <c r="AY97">
        <v>0.99827649818753594</v>
      </c>
      <c r="AZ97">
        <v>1.012230939241294</v>
      </c>
      <c r="BA97">
        <v>0.67532467618949943</v>
      </c>
      <c r="BB97">
        <v>0.70797461861636035</v>
      </c>
      <c r="BC97"/>
      <c r="BD97">
        <v>0.71437365335644321</v>
      </c>
      <c r="BE97">
        <v>0.72219859149461274</v>
      </c>
      <c r="BF97"/>
      <c r="BG97">
        <v>0.71016659585275077</v>
      </c>
      <c r="BH97">
        <v>0.70285336026877998</v>
      </c>
      <c r="BI97"/>
      <c r="BJ97">
        <v>0.74135611881565</v>
      </c>
      <c r="BK97">
        <v>0.72876176523063374</v>
      </c>
      <c r="BL97"/>
      <c r="BM97">
        <v>0.73224295361629532</v>
      </c>
      <c r="BN97">
        <v>0.72742793835875452</v>
      </c>
      <c r="BO97"/>
      <c r="BP97">
        <v>0.70006242590571655</v>
      </c>
      <c r="BQ97">
        <v>0.69197039117225589</v>
      </c>
      <c r="BR97">
        <v>0.99690937421837167</v>
      </c>
      <c r="BS97">
        <v>1.0249063807936969</v>
      </c>
      <c r="BT97"/>
      <c r="BU97">
        <v>1.0219798740969861</v>
      </c>
      <c r="BV97">
        <v>1.007681602934041</v>
      </c>
      <c r="BW97"/>
      <c r="BX97">
        <v>1.030083966819086</v>
      </c>
      <c r="BY97">
        <v>1.004132807408388</v>
      </c>
      <c r="BZ97"/>
      <c r="CA97">
        <v>1.0383266788137859</v>
      </c>
      <c r="CB97">
        <v>1.049570223470607</v>
      </c>
      <c r="CC97"/>
      <c r="CD97">
        <v>1.019884318087471</v>
      </c>
      <c r="CE97">
        <v>1.003345801943524</v>
      </c>
      <c r="CF97"/>
      <c r="CG97">
        <v>0.94751323596326165</v>
      </c>
      <c r="CH97">
        <v>0.89209884349564827</v>
      </c>
      <c r="CI97">
        <v>1.279188570367698</v>
      </c>
      <c r="CJ97">
        <v>1.268690111631777</v>
      </c>
      <c r="CK97"/>
      <c r="CL97">
        <v>1.1905721862441481</v>
      </c>
      <c r="CM97">
        <v>1.211684484708089</v>
      </c>
      <c r="CN97"/>
      <c r="CO97">
        <v>1.0755353701514541</v>
      </c>
      <c r="CP97">
        <v>1.093609784443806</v>
      </c>
      <c r="CQ97"/>
      <c r="CR97">
        <v>1.048554836355889</v>
      </c>
      <c r="CS97">
        <v>1.0004560133775811</v>
      </c>
      <c r="CT97"/>
      <c r="CU97">
        <v>1.046932659932978</v>
      </c>
      <c r="CV97">
        <v>1.0270092443856489</v>
      </c>
      <c r="CW97"/>
      <c r="CX97">
        <v>0.93304725816249712</v>
      </c>
      <c r="CY97">
        <v>0.79843931977404548</v>
      </c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</row>
    <row r="98" spans="2:120" x14ac:dyDescent="0.3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>
        <v>0.76705474202505641</v>
      </c>
      <c r="T98">
        <v>0.88336819088679341</v>
      </c>
      <c r="U98">
        <v>0.99300516517586401</v>
      </c>
      <c r="V98">
        <v>1.0183630592760631</v>
      </c>
      <c r="W98">
        <v>1.0126136393880141</v>
      </c>
      <c r="X98">
        <v>1.0391329754143921</v>
      </c>
      <c r="Y98">
        <v>0.95939160782716437</v>
      </c>
      <c r="Z98">
        <v>1.000248606282053</v>
      </c>
      <c r="AA98">
        <v>1.050194435358935</v>
      </c>
      <c r="AB98">
        <v>0.98227180583227014</v>
      </c>
      <c r="AC98">
        <v>1.0575712560005781</v>
      </c>
      <c r="AD98">
        <v>1.1317902175266941</v>
      </c>
      <c r="AE98">
        <v>1.1532325505003149</v>
      </c>
      <c r="AF98">
        <v>1.2110688933595699</v>
      </c>
      <c r="AG98">
        <v>1.2251275996818529</v>
      </c>
      <c r="AH98">
        <v>1.209608733172447</v>
      </c>
      <c r="AI98">
        <v>1.2652191810701441</v>
      </c>
      <c r="AJ98">
        <v>0.89191339958557891</v>
      </c>
      <c r="AK98">
        <v>0.89360956001346192</v>
      </c>
      <c r="AL98">
        <v>0.98878172786941565</v>
      </c>
      <c r="AM98">
        <v>1.0014758139121349</v>
      </c>
      <c r="AN98">
        <v>0.96392190837255343</v>
      </c>
      <c r="AO98">
        <v>0.99478218058052936</v>
      </c>
      <c r="AP98">
        <v>1.002869653109878</v>
      </c>
      <c r="AQ98">
        <v>0.99342879657643612</v>
      </c>
      <c r="AR98">
        <v>1.0208828309636</v>
      </c>
      <c r="AS98">
        <v>0.99236168514330358</v>
      </c>
      <c r="AT98">
        <v>0.96140162782581706</v>
      </c>
      <c r="AU98">
        <v>1.0238283347592401</v>
      </c>
      <c r="AV98">
        <v>1.00905362835247</v>
      </c>
      <c r="AW98">
        <v>1.018167688778707</v>
      </c>
      <c r="AX98">
        <v>0.99468871340463383</v>
      </c>
      <c r="AY98">
        <v>0.98010890474770962</v>
      </c>
      <c r="AZ98">
        <v>1.0170441866113871</v>
      </c>
      <c r="BA98">
        <v>0.68502668742366968</v>
      </c>
      <c r="BB98">
        <v>0.66978831729051469</v>
      </c>
      <c r="BC98">
        <v>0.70045347047095008</v>
      </c>
      <c r="BD98">
        <v>0.72312330608426545</v>
      </c>
      <c r="BE98">
        <v>0.71264123429730353</v>
      </c>
      <c r="BF98">
        <v>0.72317222859822672</v>
      </c>
      <c r="BG98">
        <v>0.69973700130533245</v>
      </c>
      <c r="BH98">
        <v>0.69263463052853524</v>
      </c>
      <c r="BI98">
        <v>0.71610932435261676</v>
      </c>
      <c r="BJ98">
        <v>0.69928044341265061</v>
      </c>
      <c r="BK98">
        <v>0.69784273000877406</v>
      </c>
      <c r="BL98">
        <v>0.72188233279648617</v>
      </c>
      <c r="BM98">
        <v>0.7331568854849182</v>
      </c>
      <c r="BN98">
        <v>0.73289448476179209</v>
      </c>
      <c r="BO98">
        <v>0.73385927732892997</v>
      </c>
      <c r="BP98">
        <v>0.7055743433269428</v>
      </c>
      <c r="BQ98">
        <v>0.67123747285500801</v>
      </c>
      <c r="BR98">
        <v>1.015640596817752</v>
      </c>
      <c r="BS98">
        <v>0.9723032352966442</v>
      </c>
      <c r="BT98">
        <v>1.0193187499406891</v>
      </c>
      <c r="BU98">
        <v>1.027413605328398</v>
      </c>
      <c r="BV98">
        <v>0.99506159312128695</v>
      </c>
      <c r="BW98">
        <v>1.0021451128992609</v>
      </c>
      <c r="BX98">
        <v>1.0256159361526389</v>
      </c>
      <c r="BY98">
        <v>1.0303397119803011</v>
      </c>
      <c r="BZ98">
        <v>1.027461188850769</v>
      </c>
      <c r="CA98">
        <v>0.99851164948997395</v>
      </c>
      <c r="CB98">
        <v>1.007112678292978</v>
      </c>
      <c r="CC98">
        <v>1.051511410624</v>
      </c>
      <c r="CD98">
        <v>1.024258591421598</v>
      </c>
      <c r="CE98">
        <v>1.009123357761019</v>
      </c>
      <c r="CF98">
        <v>0.97214430551541664</v>
      </c>
      <c r="CG98">
        <v>0.91919455878426715</v>
      </c>
      <c r="CH98">
        <v>0.88573268626816393</v>
      </c>
      <c r="CI98">
        <v>1.294676260880943</v>
      </c>
      <c r="CJ98">
        <v>1.1872773934660099</v>
      </c>
      <c r="CK98">
        <v>1.2292934780779601</v>
      </c>
      <c r="CL98">
        <v>1.232921890834485</v>
      </c>
      <c r="CM98">
        <v>1.136946227874974</v>
      </c>
      <c r="CN98">
        <v>1.130704681236774</v>
      </c>
      <c r="CO98">
        <v>1.057182407005453</v>
      </c>
      <c r="CP98">
        <v>1.009007877129924</v>
      </c>
      <c r="CQ98">
        <v>0.99972013019755912</v>
      </c>
      <c r="CR98">
        <v>0.97322116203684972</v>
      </c>
      <c r="CS98">
        <v>0.99607624598231559</v>
      </c>
      <c r="CT98">
        <v>1.0488365291701629</v>
      </c>
      <c r="CU98">
        <v>1.0304619329048019</v>
      </c>
      <c r="CV98">
        <v>0.99906561953960726</v>
      </c>
      <c r="CW98">
        <v>0.964110668184744</v>
      </c>
      <c r="CX98">
        <v>0.87465344352751473</v>
      </c>
      <c r="CY98">
        <v>0.76551154429435042</v>
      </c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</row>
    <row r="99" spans="2:120" x14ac:dyDescent="0.3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>
        <v>0.74390732723796071</v>
      </c>
      <c r="T99">
        <v>0.8262543049392399</v>
      </c>
      <c r="U99">
        <v>0.90091253028049878</v>
      </c>
      <c r="V99"/>
      <c r="W99">
        <v>1.035837638957372</v>
      </c>
      <c r="X99">
        <v>1.009083616891234</v>
      </c>
      <c r="Y99">
        <v>0.94705164488261084</v>
      </c>
      <c r="Z99">
        <v>0.24001616302227699</v>
      </c>
      <c r="AA99">
        <v>0.92252300800871645</v>
      </c>
      <c r="AB99">
        <v>0.24729155964282681</v>
      </c>
      <c r="AC99">
        <v>1.0131472238167749</v>
      </c>
      <c r="AD99">
        <v>1.1536251100062871</v>
      </c>
      <c r="AE99">
        <v>1.15017877713372</v>
      </c>
      <c r="AF99"/>
      <c r="AG99">
        <v>1.128556190120376</v>
      </c>
      <c r="AH99">
        <v>1.136918812089917</v>
      </c>
      <c r="AI99">
        <v>1.209896405467989</v>
      </c>
      <c r="AJ99">
        <v>0.85162352877760183</v>
      </c>
      <c r="AK99">
        <v>0.89376162924547831</v>
      </c>
      <c r="AL99">
        <v>0.96238125413450637</v>
      </c>
      <c r="AM99"/>
      <c r="AN99">
        <v>1.0053614084544851</v>
      </c>
      <c r="AO99">
        <v>1.0064382220949859</v>
      </c>
      <c r="AP99">
        <v>0.97841114034388077</v>
      </c>
      <c r="AQ99">
        <v>1.003795604764782</v>
      </c>
      <c r="AR99">
        <v>1.0079464589477589</v>
      </c>
      <c r="AS99">
        <v>0.9921497335909647</v>
      </c>
      <c r="AT99">
        <v>1.001588948453997</v>
      </c>
      <c r="AU99">
        <v>1.0030303153122311</v>
      </c>
      <c r="AV99">
        <v>0.98999686679085919</v>
      </c>
      <c r="AW99"/>
      <c r="AX99">
        <v>0.98868981491662211</v>
      </c>
      <c r="AY99">
        <v>0.99414220644975348</v>
      </c>
      <c r="AZ99">
        <v>0.98649886067142445</v>
      </c>
      <c r="BA99">
        <v>0.66959911266835404</v>
      </c>
      <c r="BB99">
        <v>0.67915520488059478</v>
      </c>
      <c r="BC99">
        <v>0.71425737192541838</v>
      </c>
      <c r="BD99"/>
      <c r="BE99">
        <v>0.71855044349745112</v>
      </c>
      <c r="BF99">
        <v>0.72066809251113417</v>
      </c>
      <c r="BG99">
        <v>0.7182740541909437</v>
      </c>
      <c r="BH99">
        <v>0.70128410454283763</v>
      </c>
      <c r="BI99">
        <v>0.72042534423923232</v>
      </c>
      <c r="BJ99">
        <v>0.70689165176323432</v>
      </c>
      <c r="BK99">
        <v>0.69322714675013941</v>
      </c>
      <c r="BL99">
        <v>0.734532467096352</v>
      </c>
      <c r="BM99">
        <v>0.72141506042089087</v>
      </c>
      <c r="BN99"/>
      <c r="BO99">
        <v>0.72256877568045885</v>
      </c>
      <c r="BP99">
        <v>0.6786388668306691</v>
      </c>
      <c r="BQ99">
        <v>0.68032023145871434</v>
      </c>
      <c r="BR99">
        <v>1.032766167131252</v>
      </c>
      <c r="BS99">
        <v>0.97366260757481138</v>
      </c>
      <c r="BT99">
        <v>1.003705770057713</v>
      </c>
      <c r="BU99"/>
      <c r="BV99">
        <v>0.99547892681261774</v>
      </c>
      <c r="BW99">
        <v>1.0131864501162879</v>
      </c>
      <c r="BX99">
        <v>1.0082020970113019</v>
      </c>
      <c r="BY99">
        <v>0.9866844072930343</v>
      </c>
      <c r="BZ99">
        <v>1.0084033772710459</v>
      </c>
      <c r="CA99">
        <v>0.99911851935245699</v>
      </c>
      <c r="CB99">
        <v>1.0222311398326991</v>
      </c>
      <c r="CC99">
        <v>1.031032675247666</v>
      </c>
      <c r="CD99">
        <v>1.0045192736157571</v>
      </c>
      <c r="CE99"/>
      <c r="CF99">
        <v>0.97046173593002305</v>
      </c>
      <c r="CG99">
        <v>0.89368149001352581</v>
      </c>
      <c r="CH99">
        <v>0.84198844202402412</v>
      </c>
      <c r="CI99">
        <v>1.242033866559362</v>
      </c>
      <c r="CJ99">
        <v>1.1950477951118741</v>
      </c>
      <c r="CK99">
        <v>1.148153180439772</v>
      </c>
      <c r="CL99"/>
      <c r="CM99">
        <v>1.1693912871413401</v>
      </c>
      <c r="CN99">
        <v>1.12223796738198</v>
      </c>
      <c r="CO99">
        <v>1.0093918152701249</v>
      </c>
      <c r="CP99">
        <v>0.25535900838277598</v>
      </c>
      <c r="CQ99">
        <v>0.91706559329710646</v>
      </c>
      <c r="CR99">
        <v>0.24672533522128251</v>
      </c>
      <c r="CS99">
        <v>0.94620441390918886</v>
      </c>
      <c r="CT99">
        <v>1.051643097811463</v>
      </c>
      <c r="CU99">
        <v>1.0152180394178569</v>
      </c>
      <c r="CV99"/>
      <c r="CW99">
        <v>0.92521647779332061</v>
      </c>
      <c r="CX99">
        <v>0.81669388924901531</v>
      </c>
      <c r="CY99">
        <v>0.73232723676031908</v>
      </c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</row>
    <row r="100" spans="2:120" x14ac:dyDescent="0.3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>
        <v>0.70286115863351439</v>
      </c>
      <c r="T100">
        <v>0.73770131280532059</v>
      </c>
      <c r="U100">
        <v>0.2134074813693905</v>
      </c>
      <c r="V100">
        <v>0.91764623492973241</v>
      </c>
      <c r="W100">
        <v>0.98894373250428835</v>
      </c>
      <c r="X100"/>
      <c r="Y100">
        <v>0.97720589258374213</v>
      </c>
      <c r="Z100">
        <v>0.9574740235519319</v>
      </c>
      <c r="AA100"/>
      <c r="AB100">
        <v>0.97382638166831337</v>
      </c>
      <c r="AC100">
        <v>1.036651485599877</v>
      </c>
      <c r="AD100"/>
      <c r="AE100">
        <v>1.102020951959529</v>
      </c>
      <c r="AF100">
        <v>1.0700907711134939</v>
      </c>
      <c r="AG100">
        <v>0.26929404022909442</v>
      </c>
      <c r="AH100">
        <v>1.053247480722576</v>
      </c>
      <c r="AI100">
        <v>1.1638693249612979</v>
      </c>
      <c r="AJ100">
        <v>0.81388212896984835</v>
      </c>
      <c r="AK100">
        <v>0.85957267415329086</v>
      </c>
      <c r="AL100">
        <v>0.91092567209638198</v>
      </c>
      <c r="AM100">
        <v>0.96607066927750973</v>
      </c>
      <c r="AN100">
        <v>0.97327255662379764</v>
      </c>
      <c r="AO100"/>
      <c r="AP100">
        <v>1.0027764632745011</v>
      </c>
      <c r="AQ100">
        <v>0.98964555953455724</v>
      </c>
      <c r="AR100"/>
      <c r="AS100">
        <v>0.99762986195176528</v>
      </c>
      <c r="AT100">
        <v>1.014211938916731</v>
      </c>
      <c r="AU100"/>
      <c r="AV100">
        <v>1.0148768190701249</v>
      </c>
      <c r="AW100">
        <v>0.99429054229336755</v>
      </c>
      <c r="AX100">
        <v>0.96128355740541283</v>
      </c>
      <c r="AY100">
        <v>0.96648110502779072</v>
      </c>
      <c r="AZ100">
        <v>0.98247804610033551</v>
      </c>
      <c r="BA100">
        <v>0.65331378273126939</v>
      </c>
      <c r="BB100">
        <v>0.66848345104219786</v>
      </c>
      <c r="BC100">
        <v>0.70953022338553529</v>
      </c>
      <c r="BD100">
        <v>0.70628299405232797</v>
      </c>
      <c r="BE100">
        <v>0.7151179089816686</v>
      </c>
      <c r="BF100"/>
      <c r="BG100">
        <v>0.70643783174645747</v>
      </c>
      <c r="BH100">
        <v>0.71572578271336718</v>
      </c>
      <c r="BI100"/>
      <c r="BJ100">
        <v>0.73192851757324617</v>
      </c>
      <c r="BK100">
        <v>0.7151073225787179</v>
      </c>
      <c r="BL100"/>
      <c r="BM100">
        <v>0.71548082745400132</v>
      </c>
      <c r="BN100">
        <v>0.73736193898805569</v>
      </c>
      <c r="BO100">
        <v>0.67959439883236195</v>
      </c>
      <c r="BP100">
        <v>0.66413686987905396</v>
      </c>
      <c r="BQ100">
        <v>0.650980676992442</v>
      </c>
      <c r="BR100">
        <v>0.98464541168644304</v>
      </c>
      <c r="BS100">
        <v>0.95575553609897568</v>
      </c>
      <c r="BT100">
        <v>0.95177017591263546</v>
      </c>
      <c r="BU100">
        <v>1.001148989065858</v>
      </c>
      <c r="BV100">
        <v>0.99941148300439042</v>
      </c>
      <c r="BW100"/>
      <c r="BX100">
        <v>1.03444855877537</v>
      </c>
      <c r="BY100">
        <v>0.98341693734732449</v>
      </c>
      <c r="BZ100"/>
      <c r="CA100">
        <v>1.0082249556092999</v>
      </c>
      <c r="CB100">
        <v>1.020831925804415</v>
      </c>
      <c r="CC100"/>
      <c r="CD100">
        <v>1.001063731874082</v>
      </c>
      <c r="CE100">
        <v>0.94821129308838181</v>
      </c>
      <c r="CF100">
        <v>0.90680966919606021</v>
      </c>
      <c r="CG100">
        <v>0.88884421287008208</v>
      </c>
      <c r="CH100">
        <v>0.83691078197779822</v>
      </c>
      <c r="CI100">
        <v>1.198645153946567</v>
      </c>
      <c r="CJ100">
        <v>1.0577594961170691</v>
      </c>
      <c r="CK100">
        <v>0.26927905836847899</v>
      </c>
      <c r="CL100">
        <v>1.0624405634698091</v>
      </c>
      <c r="CM100">
        <v>1.0810855744017971</v>
      </c>
      <c r="CN100"/>
      <c r="CO100">
        <v>1.064184731633449</v>
      </c>
      <c r="CP100">
        <v>0.98452058327512837</v>
      </c>
      <c r="CQ100"/>
      <c r="CR100">
        <v>0.93243437030811016</v>
      </c>
      <c r="CS100">
        <v>0.97738404276823543</v>
      </c>
      <c r="CT100"/>
      <c r="CU100">
        <v>0.97328905926346942</v>
      </c>
      <c r="CV100">
        <v>0.9015915422026245</v>
      </c>
      <c r="CW100">
        <v>0.21545469649171259</v>
      </c>
      <c r="CX100">
        <v>0.73936832777968176</v>
      </c>
      <c r="CY100">
        <v>0.70462068153362967</v>
      </c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</row>
    <row r="101" spans="2:120" x14ac:dyDescent="0.3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>
        <v>0.66281369218019848</v>
      </c>
      <c r="T101">
        <v>0.74655503215902652</v>
      </c>
      <c r="U101">
        <v>0.7575529232302568</v>
      </c>
      <c r="V101">
        <v>0.81536407065971195</v>
      </c>
      <c r="W101">
        <v>0.88933322264086501</v>
      </c>
      <c r="X101">
        <v>0.93055207314524591</v>
      </c>
      <c r="Y101">
        <v>0.89335706877769328</v>
      </c>
      <c r="Z101">
        <v>0.91631971300919346</v>
      </c>
      <c r="AA101">
        <v>0.95500858980489856</v>
      </c>
      <c r="AB101">
        <v>0.92865402880260228</v>
      </c>
      <c r="AC101">
        <v>0.99317785921877622</v>
      </c>
      <c r="AD101">
        <v>1.035120032710322</v>
      </c>
      <c r="AE101">
        <v>1.0382337477246559</v>
      </c>
      <c r="AF101">
        <v>0.98827224603338792</v>
      </c>
      <c r="AG101">
        <v>0.96501295259698172</v>
      </c>
      <c r="AH101">
        <v>1.073797495238259</v>
      </c>
      <c r="AI101">
        <v>1.168750588405272</v>
      </c>
      <c r="AJ101">
        <v>0.79694938119519221</v>
      </c>
      <c r="AK101">
        <v>0.84528538233974149</v>
      </c>
      <c r="AL101">
        <v>0.88026626167415833</v>
      </c>
      <c r="AM101">
        <v>0.90948267628966206</v>
      </c>
      <c r="AN101">
        <v>0.95349317281077495</v>
      </c>
      <c r="AO101">
        <v>0.9579359273088488</v>
      </c>
      <c r="AP101">
        <v>0.9416987567669356</v>
      </c>
      <c r="AQ101">
        <v>0.94899359265058725</v>
      </c>
      <c r="AR101">
        <v>0.96084236366205522</v>
      </c>
      <c r="AS101">
        <v>0.95047390548893773</v>
      </c>
      <c r="AT101">
        <v>0.96080858902197475</v>
      </c>
      <c r="AU101">
        <v>0.96249863705915684</v>
      </c>
      <c r="AV101">
        <v>0.96986169395345734</v>
      </c>
      <c r="AW101">
        <v>0.9344443907121226</v>
      </c>
      <c r="AX101">
        <v>0.96653337619171242</v>
      </c>
      <c r="AY101">
        <v>0.96622699524549471</v>
      </c>
      <c r="AZ101">
        <v>0.95139459063781207</v>
      </c>
      <c r="BA101">
        <v>0.65434488781751965</v>
      </c>
      <c r="BB101">
        <v>0.66286277482253175</v>
      </c>
      <c r="BC101">
        <v>0.67004431763896621</v>
      </c>
      <c r="BD101">
        <v>0.69092931082214615</v>
      </c>
      <c r="BE101">
        <v>0.67961151603514036</v>
      </c>
      <c r="BF101">
        <v>0.6895857110509811</v>
      </c>
      <c r="BG101">
        <v>0.68817363540003684</v>
      </c>
      <c r="BH101">
        <v>0.69247038185577559</v>
      </c>
      <c r="BI101">
        <v>0.69844909640369335</v>
      </c>
      <c r="BJ101">
        <v>0.68032159356110411</v>
      </c>
      <c r="BK101">
        <v>0.69732027159281529</v>
      </c>
      <c r="BL101">
        <v>0.70444723802817932</v>
      </c>
      <c r="BM101">
        <v>0.6835459539515284</v>
      </c>
      <c r="BN101">
        <v>0.69042809166104424</v>
      </c>
      <c r="BO101">
        <v>0.66016971596505114</v>
      </c>
      <c r="BP101">
        <v>0.66166350354183645</v>
      </c>
      <c r="BQ101">
        <v>0.65528504089336193</v>
      </c>
      <c r="BR101">
        <v>0.97185139640636109</v>
      </c>
      <c r="BS101">
        <v>0.97358660774126138</v>
      </c>
      <c r="BT101">
        <v>0.93149341319117063</v>
      </c>
      <c r="BU101">
        <v>0.92175306808256241</v>
      </c>
      <c r="BV101">
        <v>0.9530930765214698</v>
      </c>
      <c r="BW101">
        <v>0.9696776646108981</v>
      </c>
      <c r="BX101">
        <v>0.94241951289946202</v>
      </c>
      <c r="BY101">
        <v>0.94851205549643802</v>
      </c>
      <c r="BZ101">
        <v>0.96726587383586304</v>
      </c>
      <c r="CA101">
        <v>0.9652932983349044</v>
      </c>
      <c r="CB101">
        <v>0.97774754097043393</v>
      </c>
      <c r="CC101">
        <v>0.95637980886789664</v>
      </c>
      <c r="CD101">
        <v>0.93183412399545729</v>
      </c>
      <c r="CE101">
        <v>0.90568465053497049</v>
      </c>
      <c r="CF101">
        <v>0.87995091953377691</v>
      </c>
      <c r="CG101">
        <v>0.85772427345354629</v>
      </c>
      <c r="CH101">
        <v>0.79994566451012317</v>
      </c>
      <c r="CI101">
        <v>1.178526140051211</v>
      </c>
      <c r="CJ101">
        <v>1.035126460658605</v>
      </c>
      <c r="CK101">
        <v>0.96659651883758613</v>
      </c>
      <c r="CL101">
        <v>1.00260738760429</v>
      </c>
      <c r="CM101">
        <v>1.025141170537464</v>
      </c>
      <c r="CN101">
        <v>1.0372721326855809</v>
      </c>
      <c r="CO101">
        <v>0.96821915274617831</v>
      </c>
      <c r="CP101">
        <v>0.95691425896130611</v>
      </c>
      <c r="CQ101">
        <v>0.96987673474322023</v>
      </c>
      <c r="CR101">
        <v>0.93968924103660323</v>
      </c>
      <c r="CS101">
        <v>0.89496589063308107</v>
      </c>
      <c r="CT101">
        <v>0.93675408854852349</v>
      </c>
      <c r="CU101">
        <v>0.88816131370285212</v>
      </c>
      <c r="CV101">
        <v>0.84307631955524887</v>
      </c>
      <c r="CW101">
        <v>0.74867303124688733</v>
      </c>
      <c r="CX101">
        <v>0.70932733236152934</v>
      </c>
      <c r="CY101">
        <v>0.65782043460438466</v>
      </c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</row>
    <row r="102" spans="2:120" x14ac:dyDescent="0.3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>
        <v>0.57744519993996513</v>
      </c>
      <c r="T102">
        <v>0.64136486601736487</v>
      </c>
      <c r="U102">
        <v>0.69791724489855955</v>
      </c>
      <c r="V102">
        <v>0.71356082951849265</v>
      </c>
      <c r="W102">
        <v>0.77589633353663356</v>
      </c>
      <c r="X102">
        <v>0.78220007199436004</v>
      </c>
      <c r="Y102">
        <v>0.80742557928641512</v>
      </c>
      <c r="Z102">
        <v>0.80403042236709044</v>
      </c>
      <c r="AA102">
        <v>0.83323467819782548</v>
      </c>
      <c r="AB102">
        <v>0.8340126312269055</v>
      </c>
      <c r="AC102">
        <v>0.85543922599354483</v>
      </c>
      <c r="AD102">
        <v>0.88538063258340238</v>
      </c>
      <c r="AE102">
        <v>0.90991617153842763</v>
      </c>
      <c r="AF102">
        <v>0.9100630291925319</v>
      </c>
      <c r="AG102">
        <v>0.93176540857444501</v>
      </c>
      <c r="AH102">
        <v>0.96972002702066828</v>
      </c>
      <c r="AI102">
        <v>1.08327037056824</v>
      </c>
      <c r="AJ102">
        <v>0.73627334997816463</v>
      </c>
      <c r="AK102">
        <v>0.80732456233354599</v>
      </c>
      <c r="AL102">
        <v>0.84874273693873303</v>
      </c>
      <c r="AM102">
        <v>0.8708340535162794</v>
      </c>
      <c r="AN102">
        <v>0.88749841524962469</v>
      </c>
      <c r="AO102">
        <v>0.90959818265881331</v>
      </c>
      <c r="AP102">
        <v>0.91767340098291217</v>
      </c>
      <c r="AQ102">
        <v>0.9145971992110602</v>
      </c>
      <c r="AR102">
        <v>0.93489606476198928</v>
      </c>
      <c r="AS102">
        <v>0.91341970010143636</v>
      </c>
      <c r="AT102">
        <v>0.90535167124152238</v>
      </c>
      <c r="AU102">
        <v>0.93385479758842049</v>
      </c>
      <c r="AV102">
        <v>0.94170510268900465</v>
      </c>
      <c r="AW102">
        <v>0.90750025213925201</v>
      </c>
      <c r="AX102">
        <v>0.89435737730015652</v>
      </c>
      <c r="AY102">
        <v>0.92811633587294762</v>
      </c>
      <c r="AZ102">
        <v>0.94699323782529488</v>
      </c>
      <c r="BA102">
        <v>0.63755790858404227</v>
      </c>
      <c r="BB102">
        <v>0.64785667744811326</v>
      </c>
      <c r="BC102">
        <v>0.64896079683580166</v>
      </c>
      <c r="BD102">
        <v>0.6628668257562027</v>
      </c>
      <c r="BE102">
        <v>0.65643689865246713</v>
      </c>
      <c r="BF102">
        <v>0.67796158729312406</v>
      </c>
      <c r="BG102">
        <v>0.66179028970400633</v>
      </c>
      <c r="BH102">
        <v>0.66580779258844924</v>
      </c>
      <c r="BI102">
        <v>0.66178405753245106</v>
      </c>
      <c r="BJ102">
        <v>0.6760731176837127</v>
      </c>
      <c r="BK102">
        <v>0.68687052151458838</v>
      </c>
      <c r="BL102">
        <v>0.66255140384960109</v>
      </c>
      <c r="BM102">
        <v>0.66887838834400837</v>
      </c>
      <c r="BN102">
        <v>0.66556353481068065</v>
      </c>
      <c r="BO102">
        <v>0.63765696789516202</v>
      </c>
      <c r="BP102">
        <v>0.64406469670035416</v>
      </c>
      <c r="BQ102">
        <v>0.63684544795387288</v>
      </c>
      <c r="BR102">
        <v>0.94861234563136598</v>
      </c>
      <c r="BS102">
        <v>0.91584682582648336</v>
      </c>
      <c r="BT102">
        <v>0.90848794020694212</v>
      </c>
      <c r="BU102">
        <v>0.90585486008527349</v>
      </c>
      <c r="BV102">
        <v>0.9451794974392157</v>
      </c>
      <c r="BW102">
        <v>0.93344452327697869</v>
      </c>
      <c r="BX102">
        <v>0.94310352754597904</v>
      </c>
      <c r="BY102">
        <v>0.93659594003177571</v>
      </c>
      <c r="BZ102">
        <v>0.91141086715835096</v>
      </c>
      <c r="CA102">
        <v>0.90394693189258113</v>
      </c>
      <c r="CB102">
        <v>0.93317262854454552</v>
      </c>
      <c r="CC102">
        <v>0.89213789984715119</v>
      </c>
      <c r="CD102">
        <v>0.89428475743047653</v>
      </c>
      <c r="CE102">
        <v>0.87893289879997949</v>
      </c>
      <c r="CF102">
        <v>0.8494921192148045</v>
      </c>
      <c r="CG102">
        <v>0.81498062803727456</v>
      </c>
      <c r="CH102">
        <v>0.76144315201900337</v>
      </c>
      <c r="CI102">
        <v>1.074625959697757</v>
      </c>
      <c r="CJ102">
        <v>0.96121526693082326</v>
      </c>
      <c r="CK102">
        <v>0.92592428611377997</v>
      </c>
      <c r="CL102">
        <v>0.88051314822050686</v>
      </c>
      <c r="CM102">
        <v>0.89323219795929132</v>
      </c>
      <c r="CN102">
        <v>0.88455302864874963</v>
      </c>
      <c r="CO102">
        <v>0.85584361302364875</v>
      </c>
      <c r="CP102">
        <v>0.82511568234608534</v>
      </c>
      <c r="CQ102">
        <v>0.81497408664612203</v>
      </c>
      <c r="CR102">
        <v>0.81453047129526934</v>
      </c>
      <c r="CS102">
        <v>0.79119548556783315</v>
      </c>
      <c r="CT102">
        <v>0.78203090580875012</v>
      </c>
      <c r="CU102">
        <v>0.7551896781924663</v>
      </c>
      <c r="CV102">
        <v>0.74867103349564246</v>
      </c>
      <c r="CW102">
        <v>0.70407303293703261</v>
      </c>
      <c r="CX102">
        <v>0.64608799236230652</v>
      </c>
      <c r="CY102">
        <v>0.58711763302138098</v>
      </c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</row>
    <row r="103" spans="2:120" x14ac:dyDescent="0.3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>
        <v>0.99436866289021275</v>
      </c>
      <c r="AK103">
        <v>1.0943952336516769</v>
      </c>
      <c r="AL103">
        <v>1.156763954763333</v>
      </c>
      <c r="AM103">
        <v>1.177536281276599</v>
      </c>
      <c r="AN103">
        <v>1.247124660743542</v>
      </c>
      <c r="AO103">
        <v>1.253315833330072</v>
      </c>
      <c r="AP103">
        <v>1.239903986271403</v>
      </c>
      <c r="AQ103">
        <v>1.28628548846324</v>
      </c>
      <c r="AR103">
        <v>1.272762787809941</v>
      </c>
      <c r="AS103">
        <v>1.290113628499002</v>
      </c>
      <c r="AT103">
        <v>1.2684504459772701</v>
      </c>
      <c r="AU103">
        <v>1.2960873134393469</v>
      </c>
      <c r="AV103">
        <v>1.291823241718288</v>
      </c>
      <c r="AW103">
        <v>1.277144709416596</v>
      </c>
      <c r="AX103">
        <v>1.2817762477957071</v>
      </c>
      <c r="AY103">
        <v>1.286991189226576</v>
      </c>
      <c r="AZ103">
        <v>1.317516403268675</v>
      </c>
      <c r="BA103">
        <v>0.99343652746966993</v>
      </c>
      <c r="BB103">
        <v>1.0005435378467731</v>
      </c>
      <c r="BC103">
        <v>1.0017908955626731</v>
      </c>
      <c r="BD103">
        <v>1.010588330770863</v>
      </c>
      <c r="BE103">
        <v>1.020998282413454</v>
      </c>
      <c r="BF103">
        <v>1.0243499331340491</v>
      </c>
      <c r="BG103">
        <v>1.032565436052048</v>
      </c>
      <c r="BH103">
        <v>1.02340380742391</v>
      </c>
      <c r="BI103">
        <v>1.0294397666826109</v>
      </c>
      <c r="BJ103">
        <v>1.020389365488771</v>
      </c>
      <c r="BK103">
        <v>1.033641382890875</v>
      </c>
      <c r="BL103">
        <v>1.034075289884842</v>
      </c>
      <c r="BM103">
        <v>1.042357551770436</v>
      </c>
      <c r="BN103">
        <v>1.01801418634624</v>
      </c>
      <c r="BO103">
        <v>0.99894535009833485</v>
      </c>
      <c r="BP103">
        <v>1.0052764074010121</v>
      </c>
      <c r="BQ103">
        <v>0.97198082542840314</v>
      </c>
      <c r="BR103">
        <v>1.2852083567567749</v>
      </c>
      <c r="BS103">
        <v>1.3099695455595031</v>
      </c>
      <c r="BT103">
        <v>1.314845857949082</v>
      </c>
      <c r="BU103">
        <v>1.297427269073997</v>
      </c>
      <c r="BV103">
        <v>1.2705095673331479</v>
      </c>
      <c r="BW103">
        <v>1.3277212924631721</v>
      </c>
      <c r="BX103">
        <v>1.250914165436839</v>
      </c>
      <c r="BY103">
        <v>1.277009712154235</v>
      </c>
      <c r="BZ103">
        <v>1.28862291013718</v>
      </c>
      <c r="CA103">
        <v>1.292365649049952</v>
      </c>
      <c r="CB103">
        <v>1.2793451792737409</v>
      </c>
      <c r="CC103">
        <v>1.2501025141113531</v>
      </c>
      <c r="CD103">
        <v>1.250750417044167</v>
      </c>
      <c r="CE103">
        <v>1.2171215756916249</v>
      </c>
      <c r="CF103">
        <v>1.1700202898935681</v>
      </c>
      <c r="CG103">
        <v>1.115373088318909</v>
      </c>
      <c r="CH103">
        <v>1.0104824135236099</v>
      </c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</row>
    <row r="104" spans="2:120" x14ac:dyDescent="0.3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>
        <v>0.93051822242063786</v>
      </c>
      <c r="AK104">
        <v>1.0381621044345011</v>
      </c>
      <c r="AL104">
        <v>1.095152029291848</v>
      </c>
      <c r="AM104">
        <v>1.156865651660135</v>
      </c>
      <c r="AN104">
        <v>1.1752690946550799</v>
      </c>
      <c r="AO104">
        <v>1.222171566392811</v>
      </c>
      <c r="AP104">
        <v>1.2543340704654831</v>
      </c>
      <c r="AQ104">
        <v>1.258584232782739</v>
      </c>
      <c r="AR104">
        <v>1.2672973947756581</v>
      </c>
      <c r="AS104">
        <v>1.222950074574835</v>
      </c>
      <c r="AT104">
        <v>1.2413220102702831</v>
      </c>
      <c r="AU104">
        <v>1.306589898078429</v>
      </c>
      <c r="AV104">
        <v>1.2701798215968421</v>
      </c>
      <c r="AW104">
        <v>1.253353602692548</v>
      </c>
      <c r="AX104">
        <v>1.2338370246911949</v>
      </c>
      <c r="AY104">
        <v>1.256104277203081</v>
      </c>
      <c r="AZ104">
        <v>1.297788146369371</v>
      </c>
      <c r="BA104">
        <v>0.91807407608506175</v>
      </c>
      <c r="BB104">
        <v>0.96562719632023453</v>
      </c>
      <c r="BC104">
        <v>0.96058524545280832</v>
      </c>
      <c r="BD104">
        <v>0.97011763677841822</v>
      </c>
      <c r="BE104">
        <v>1.008101698415079</v>
      </c>
      <c r="BF104">
        <v>1.001952840697091</v>
      </c>
      <c r="BG104">
        <v>1.017061753667835</v>
      </c>
      <c r="BH104">
        <v>1.034514074369431</v>
      </c>
      <c r="BI104">
        <v>1.0231076975355879</v>
      </c>
      <c r="BJ104">
        <v>1.0192198753187549</v>
      </c>
      <c r="BK104">
        <v>1.023453050860381</v>
      </c>
      <c r="BL104">
        <v>1.017678690553433</v>
      </c>
      <c r="BM104">
        <v>0.99942375563327812</v>
      </c>
      <c r="BN104">
        <v>1.017119021327721</v>
      </c>
      <c r="BO104">
        <v>0.95472666139687667</v>
      </c>
      <c r="BP104">
        <v>0.92916757897504365</v>
      </c>
      <c r="BQ104">
        <v>0.94345956863722513</v>
      </c>
      <c r="BR104">
        <v>1.253801945242903</v>
      </c>
      <c r="BS104">
        <v>1.2454354084009771</v>
      </c>
      <c r="BT104">
        <v>1.2712674615828421</v>
      </c>
      <c r="BU104">
        <v>1.2509910061252609</v>
      </c>
      <c r="BV104">
        <v>1.276373437842927</v>
      </c>
      <c r="BW104">
        <v>1.3128026648918569</v>
      </c>
      <c r="BX104">
        <v>1.231662693642938</v>
      </c>
      <c r="BY104">
        <v>1.250952842533587</v>
      </c>
      <c r="BZ104">
        <v>1.2725815290882529</v>
      </c>
      <c r="CA104">
        <v>1.2498381921474659</v>
      </c>
      <c r="CB104">
        <v>1.2116723236210121</v>
      </c>
      <c r="CC104">
        <v>1.2446304197628</v>
      </c>
      <c r="CD104">
        <v>1.1939241844867241</v>
      </c>
      <c r="CE104">
        <v>1.1623040395014761</v>
      </c>
      <c r="CF104">
        <v>1.139395165491633</v>
      </c>
      <c r="CG104">
        <v>1.074326288662707</v>
      </c>
      <c r="CH104">
        <v>0.93319111389888543</v>
      </c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</row>
    <row r="105" spans="2:120" x14ac:dyDescent="0.3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>
        <v>0.90357353189971568</v>
      </c>
      <c r="AK105">
        <v>1.0330547330779249</v>
      </c>
      <c r="AL105">
        <v>1.1067090636785819</v>
      </c>
      <c r="AM105">
        <v>1.165107917397165</v>
      </c>
      <c r="AN105">
        <v>1.2403915891496009</v>
      </c>
      <c r="AO105"/>
      <c r="AP105">
        <v>1.259164423927031</v>
      </c>
      <c r="AQ105">
        <v>1.268418231972223</v>
      </c>
      <c r="AR105"/>
      <c r="AS105">
        <v>1.2642130027202541</v>
      </c>
      <c r="AT105">
        <v>1.2669326804521079</v>
      </c>
      <c r="AU105"/>
      <c r="AV105">
        <v>1.2921698333043949</v>
      </c>
      <c r="AW105">
        <v>1.2444840854174939</v>
      </c>
      <c r="AX105">
        <v>1.2236073759231161</v>
      </c>
      <c r="AY105">
        <v>1.2326471763632081</v>
      </c>
      <c r="AZ105">
        <v>1.247710143772321</v>
      </c>
      <c r="BA105">
        <v>0.94016327467302652</v>
      </c>
      <c r="BB105">
        <v>0.96333489763504165</v>
      </c>
      <c r="BC105">
        <v>1.001675631555017</v>
      </c>
      <c r="BD105">
        <v>0.99964607200040401</v>
      </c>
      <c r="BE105">
        <v>1.0321397187078609</v>
      </c>
      <c r="BF105"/>
      <c r="BG105">
        <v>0.99975510772340481</v>
      </c>
      <c r="BH105">
        <v>1.0126642054757209</v>
      </c>
      <c r="BI105"/>
      <c r="BJ105">
        <v>1.015729803227327</v>
      </c>
      <c r="BK105">
        <v>0.97869267972424157</v>
      </c>
      <c r="BL105"/>
      <c r="BM105">
        <v>1.0142764453056941</v>
      </c>
      <c r="BN105">
        <v>1.0119016479054901</v>
      </c>
      <c r="BO105">
        <v>0.97550664115049479</v>
      </c>
      <c r="BP105">
        <v>0.94076357885085371</v>
      </c>
      <c r="BQ105">
        <v>0.9152043705867392</v>
      </c>
      <c r="BR105">
        <v>1.2543827061573429</v>
      </c>
      <c r="BS105">
        <v>1.2185633290217051</v>
      </c>
      <c r="BT105">
        <v>1.238867510224956</v>
      </c>
      <c r="BU105">
        <v>1.2918256463344979</v>
      </c>
      <c r="BV105">
        <v>1.325358684652393</v>
      </c>
      <c r="BW105"/>
      <c r="BX105">
        <v>1.281870311032185</v>
      </c>
      <c r="BY105">
        <v>1.24120087812716</v>
      </c>
      <c r="BZ105"/>
      <c r="CA105">
        <v>1.264800647406217</v>
      </c>
      <c r="CB105">
        <v>1.249731320820916</v>
      </c>
      <c r="CC105"/>
      <c r="CD105">
        <v>1.225938366403307</v>
      </c>
      <c r="CE105">
        <v>1.2016649094344549</v>
      </c>
      <c r="CF105">
        <v>1.1119889545746451</v>
      </c>
      <c r="CG105">
        <v>1.0500094426679381</v>
      </c>
      <c r="CH105">
        <v>0.91534023253667274</v>
      </c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</row>
    <row r="106" spans="2:120" x14ac:dyDescent="0.3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>
        <v>0.9035740561129304</v>
      </c>
      <c r="AK106">
        <v>0.98658724974426948</v>
      </c>
      <c r="AL106">
        <v>1.133580546115569</v>
      </c>
      <c r="AM106"/>
      <c r="AN106">
        <v>1.201499115676083</v>
      </c>
      <c r="AO106">
        <v>1.215817530298855</v>
      </c>
      <c r="AP106">
        <v>1.1885932753768249</v>
      </c>
      <c r="AQ106">
        <v>1.2062476955782639</v>
      </c>
      <c r="AR106">
        <v>1.2195587008543569</v>
      </c>
      <c r="AS106">
        <v>1.1970683553056469</v>
      </c>
      <c r="AT106">
        <v>1.2244284958921969</v>
      </c>
      <c r="AU106">
        <v>1.280782705953911</v>
      </c>
      <c r="AV106">
        <v>1.301590878551766</v>
      </c>
      <c r="AW106"/>
      <c r="AX106">
        <v>1.2731556437224989</v>
      </c>
      <c r="AY106">
        <v>1.2669546794032429</v>
      </c>
      <c r="AZ106">
        <v>1.2567403526163621</v>
      </c>
      <c r="BA106">
        <v>0.89784091621817508</v>
      </c>
      <c r="BB106">
        <v>0.92692399371030476</v>
      </c>
      <c r="BC106">
        <v>0.97780890510191565</v>
      </c>
      <c r="BD106"/>
      <c r="BE106">
        <v>1.0185641145583471</v>
      </c>
      <c r="BF106">
        <v>0.99158210786967493</v>
      </c>
      <c r="BG106">
        <v>0.97679193125427699</v>
      </c>
      <c r="BH106">
        <v>1.0018336755575159</v>
      </c>
      <c r="BI106">
        <v>1.0112481902233259</v>
      </c>
      <c r="BJ106">
        <v>0.99056105938890493</v>
      </c>
      <c r="BK106">
        <v>0.98090772965746265</v>
      </c>
      <c r="BL106">
        <v>1.0075192522362699</v>
      </c>
      <c r="BM106">
        <v>1.0134292562561329</v>
      </c>
      <c r="BN106"/>
      <c r="BO106">
        <v>1.001973152966384</v>
      </c>
      <c r="BP106">
        <v>0.96201006960018531</v>
      </c>
      <c r="BQ106">
        <v>0.91457401496548552</v>
      </c>
      <c r="BR106">
        <v>1.236997963431602</v>
      </c>
      <c r="BS106">
        <v>1.2328888583201709</v>
      </c>
      <c r="BT106">
        <v>1.279463839775467</v>
      </c>
      <c r="BU106"/>
      <c r="BV106">
        <v>1.240032320490873</v>
      </c>
      <c r="BW106">
        <v>1.2862399931915991</v>
      </c>
      <c r="BX106">
        <v>1.233160757839763</v>
      </c>
      <c r="BY106">
        <v>1.201998800550357</v>
      </c>
      <c r="BZ106">
        <v>1.2645997452534139</v>
      </c>
      <c r="CA106">
        <v>1.233418212469322</v>
      </c>
      <c r="CB106">
        <v>1.18333169417197</v>
      </c>
      <c r="CC106">
        <v>1.2368145221748961</v>
      </c>
      <c r="CD106">
        <v>1.227625396311242</v>
      </c>
      <c r="CE106"/>
      <c r="CF106">
        <v>1.1147658749908129</v>
      </c>
      <c r="CG106">
        <v>1.014503071135278</v>
      </c>
      <c r="CH106">
        <v>0.85876818255900955</v>
      </c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</row>
    <row r="107" spans="2:120" x14ac:dyDescent="0.3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>
        <v>0.86414102447841534</v>
      </c>
      <c r="AK107">
        <v>1.019941107302605</v>
      </c>
      <c r="AL107">
        <v>1.092624790183119</v>
      </c>
      <c r="AM107">
        <v>1.199607262118064</v>
      </c>
      <c r="AN107">
        <v>1.1805330299798531</v>
      </c>
      <c r="AO107">
        <v>1.2120465739533131</v>
      </c>
      <c r="AP107">
        <v>1.171025016608342</v>
      </c>
      <c r="AQ107">
        <v>1.188287334818408</v>
      </c>
      <c r="AR107">
        <v>1.261991333574211</v>
      </c>
      <c r="AS107">
        <v>1.1657223368765679</v>
      </c>
      <c r="AT107">
        <v>1.210368959504684</v>
      </c>
      <c r="AU107">
        <v>1.261079105947416</v>
      </c>
      <c r="AV107">
        <v>1.2399644098905811</v>
      </c>
      <c r="AW107">
        <v>1.2766195153951789</v>
      </c>
      <c r="AX107">
        <v>1.243037650276948</v>
      </c>
      <c r="AY107">
        <v>1.238963823833372</v>
      </c>
      <c r="AZ107">
        <v>1.2468000760902811</v>
      </c>
      <c r="BA107">
        <v>0.93041376395040654</v>
      </c>
      <c r="BB107">
        <v>0.95104591118656601</v>
      </c>
      <c r="BC107">
        <v>0.99738261290055641</v>
      </c>
      <c r="BD107">
        <v>1.0299281802933209</v>
      </c>
      <c r="BE107">
        <v>0.98803996415371642</v>
      </c>
      <c r="BF107">
        <v>0.99661973736265097</v>
      </c>
      <c r="BG107">
        <v>0.97566100267731437</v>
      </c>
      <c r="BH107">
        <v>0.96277583575110004</v>
      </c>
      <c r="BI107">
        <v>1.004080946908481</v>
      </c>
      <c r="BJ107">
        <v>1.001623460225995</v>
      </c>
      <c r="BK107">
        <v>0.96532710301056712</v>
      </c>
      <c r="BL107">
        <v>0.99249149886294397</v>
      </c>
      <c r="BM107">
        <v>0.96008423824530753</v>
      </c>
      <c r="BN107">
        <v>1.0290006325310941</v>
      </c>
      <c r="BO107">
        <v>0.98541699367783997</v>
      </c>
      <c r="BP107">
        <v>0.96542736084684611</v>
      </c>
      <c r="BQ107">
        <v>0.9242993629072056</v>
      </c>
      <c r="BR107">
        <v>1.232724310340531</v>
      </c>
      <c r="BS107">
        <v>1.228785915476853</v>
      </c>
      <c r="BT107">
        <v>1.285843819924366</v>
      </c>
      <c r="BU107">
        <v>1.287471511572168</v>
      </c>
      <c r="BV107">
        <v>1.2345334106265391</v>
      </c>
      <c r="BW107">
        <v>1.2962586970896219</v>
      </c>
      <c r="BX107">
        <v>1.1912151671812261</v>
      </c>
      <c r="BY107">
        <v>1.197261948934863</v>
      </c>
      <c r="BZ107">
        <v>1.236690196260904</v>
      </c>
      <c r="CA107">
        <v>1.1798295588000629</v>
      </c>
      <c r="CB107">
        <v>1.176502148249956</v>
      </c>
      <c r="CC107">
        <v>1.222071813634996</v>
      </c>
      <c r="CD107">
        <v>1.181038989801102</v>
      </c>
      <c r="CE107">
        <v>1.1392568454282961</v>
      </c>
      <c r="CF107">
        <v>1.098076564429497</v>
      </c>
      <c r="CG107">
        <v>1.0171521703299691</v>
      </c>
      <c r="CH107">
        <v>0.8697951394399086</v>
      </c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</row>
    <row r="108" spans="2:120" x14ac:dyDescent="0.3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>
        <v>0.85732188389068131</v>
      </c>
      <c r="AK108">
        <v>0.99376260100276026</v>
      </c>
      <c r="AL108"/>
      <c r="AM108">
        <v>1.14067130304776</v>
      </c>
      <c r="AN108">
        <v>1.1643161601556331</v>
      </c>
      <c r="AO108"/>
      <c r="AP108">
        <v>1.1780931315825069</v>
      </c>
      <c r="AQ108">
        <v>1.1865448644071179</v>
      </c>
      <c r="AR108"/>
      <c r="AS108">
        <v>1.2079377412991339</v>
      </c>
      <c r="AT108">
        <v>1.2441225511876159</v>
      </c>
      <c r="AU108"/>
      <c r="AV108">
        <v>1.253817891939</v>
      </c>
      <c r="AW108">
        <v>1.267109045747187</v>
      </c>
      <c r="AX108"/>
      <c r="AY108">
        <v>1.249883001654883</v>
      </c>
      <c r="AZ108">
        <v>1.2532119333661</v>
      </c>
      <c r="BA108">
        <v>0.93989547866826173</v>
      </c>
      <c r="BB108">
        <v>0.96137903033669247</v>
      </c>
      <c r="BC108"/>
      <c r="BD108">
        <v>1.011511684942052</v>
      </c>
      <c r="BE108">
        <v>0.99972105925201871</v>
      </c>
      <c r="BF108"/>
      <c r="BG108">
        <v>0.99563677421201413</v>
      </c>
      <c r="BH108">
        <v>0.96390996511489957</v>
      </c>
      <c r="BI108"/>
      <c r="BJ108">
        <v>0.98282929085030801</v>
      </c>
      <c r="BK108">
        <v>0.98545781874371297</v>
      </c>
      <c r="BL108"/>
      <c r="BM108">
        <v>0.99227204122836521</v>
      </c>
      <c r="BN108">
        <v>0.99805245872048942</v>
      </c>
      <c r="BO108"/>
      <c r="BP108">
        <v>0.95390927452963736</v>
      </c>
      <c r="BQ108">
        <v>0.90377910810897832</v>
      </c>
      <c r="BR108">
        <v>1.25330059314701</v>
      </c>
      <c r="BS108">
        <v>1.255585225346471</v>
      </c>
      <c r="BT108"/>
      <c r="BU108">
        <v>1.23704925593659</v>
      </c>
      <c r="BV108">
        <v>1.2587885719243641</v>
      </c>
      <c r="BW108"/>
      <c r="BX108">
        <v>1.2715138576352609</v>
      </c>
      <c r="BY108">
        <v>1.228867733766376</v>
      </c>
      <c r="BZ108"/>
      <c r="CA108">
        <v>1.2351985549526801</v>
      </c>
      <c r="CB108">
        <v>1.210165898651314</v>
      </c>
      <c r="CC108"/>
      <c r="CD108">
        <v>1.1659010811230519</v>
      </c>
      <c r="CE108">
        <v>1.141203267686673</v>
      </c>
      <c r="CF108"/>
      <c r="CG108">
        <v>1.039047512580433</v>
      </c>
      <c r="CH108">
        <v>0.87675504432300311</v>
      </c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</row>
    <row r="109" spans="2:120" x14ac:dyDescent="0.3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>
        <v>0.81799562774130208</v>
      </c>
      <c r="AK109">
        <v>0.95901710640641535</v>
      </c>
      <c r="AL109">
        <v>1.0603197058765821</v>
      </c>
      <c r="AM109">
        <v>1.085697566113532</v>
      </c>
      <c r="AN109">
        <v>1.0903710816239871</v>
      </c>
      <c r="AO109">
        <v>1.1496993282739409</v>
      </c>
      <c r="AP109">
        <v>1.146968040575812</v>
      </c>
      <c r="AQ109">
        <v>1.146537852450167</v>
      </c>
      <c r="AR109">
        <v>1.19643036894418</v>
      </c>
      <c r="AS109">
        <v>1.185504834175144</v>
      </c>
      <c r="AT109">
        <v>1.1638283950831061</v>
      </c>
      <c r="AU109">
        <v>1.2184350237097179</v>
      </c>
      <c r="AV109">
        <v>1.1960259880130779</v>
      </c>
      <c r="AW109">
        <v>1.216280888967249</v>
      </c>
      <c r="AX109">
        <v>1.2303022563076329</v>
      </c>
      <c r="AY109">
        <v>1.216230463323255</v>
      </c>
      <c r="AZ109">
        <v>1.2571609109986619</v>
      </c>
      <c r="BA109">
        <v>0.86281194670684247</v>
      </c>
      <c r="BB109">
        <v>0.94120209644720976</v>
      </c>
      <c r="BC109">
        <v>0.99283193566325001</v>
      </c>
      <c r="BD109">
        <v>0.96087017121322627</v>
      </c>
      <c r="BE109">
        <v>0.9356876228737927</v>
      </c>
      <c r="BF109">
        <v>0.97262572754359145</v>
      </c>
      <c r="BG109">
        <v>0.97440576093651077</v>
      </c>
      <c r="BH109">
        <v>0.96437794999781645</v>
      </c>
      <c r="BI109">
        <v>0.97403794818072209</v>
      </c>
      <c r="BJ109">
        <v>0.97294665677351955</v>
      </c>
      <c r="BK109">
        <v>0.9700438902260734</v>
      </c>
      <c r="BL109">
        <v>0.98953925244995666</v>
      </c>
      <c r="BM109">
        <v>0.92328728090144463</v>
      </c>
      <c r="BN109">
        <v>0.9795403710214603</v>
      </c>
      <c r="BO109">
        <v>0.9820520165930221</v>
      </c>
      <c r="BP109">
        <v>0.93979921124793364</v>
      </c>
      <c r="BQ109">
        <v>0.8938108825360499</v>
      </c>
      <c r="BR109">
        <v>1.236092248432578</v>
      </c>
      <c r="BS109">
        <v>1.1906916889767869</v>
      </c>
      <c r="BT109">
        <v>1.2547843535245291</v>
      </c>
      <c r="BU109">
        <v>1.1930726942175871</v>
      </c>
      <c r="BV109">
        <v>1.1768089211108019</v>
      </c>
      <c r="BW109">
        <v>1.2097390673955311</v>
      </c>
      <c r="BX109">
        <v>1.1925436644976191</v>
      </c>
      <c r="BY109">
        <v>1.1687465912177419</v>
      </c>
      <c r="BZ109">
        <v>1.228816404183563</v>
      </c>
      <c r="CA109">
        <v>1.1413079477746311</v>
      </c>
      <c r="CB109">
        <v>1.1459578807543671</v>
      </c>
      <c r="CC109">
        <v>1.1740120347206</v>
      </c>
      <c r="CD109">
        <v>1.114664129205875</v>
      </c>
      <c r="CE109">
        <v>1.0782997933905329</v>
      </c>
      <c r="CF109">
        <v>1.07775329324143</v>
      </c>
      <c r="CG109">
        <v>1.013073261656982</v>
      </c>
      <c r="CH109">
        <v>0.85658823354304336</v>
      </c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</row>
    <row r="110" spans="2:120" x14ac:dyDescent="0.3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>
        <v>0.82341606648140042</v>
      </c>
      <c r="AK110">
        <v>0.95690406907208037</v>
      </c>
      <c r="AL110">
        <v>1.0438276524630341</v>
      </c>
      <c r="AM110">
        <v>1.049432190447551</v>
      </c>
      <c r="AN110">
        <v>1.084796419032154</v>
      </c>
      <c r="AO110">
        <v>1.152961154082266</v>
      </c>
      <c r="AP110">
        <v>1.124632061398317</v>
      </c>
      <c r="AQ110">
        <v>1.1221274366044831</v>
      </c>
      <c r="AR110">
        <v>1.222551704430094</v>
      </c>
      <c r="AS110">
        <v>1.1448117024393061</v>
      </c>
      <c r="AT110">
        <v>1.164415676432347</v>
      </c>
      <c r="AU110">
        <v>1.177746557176921</v>
      </c>
      <c r="AV110">
        <v>1.1983409705575401</v>
      </c>
      <c r="AW110">
        <v>1.172558552613213</v>
      </c>
      <c r="AX110">
        <v>1.225622815513294</v>
      </c>
      <c r="AY110">
        <v>1.1782287646581371</v>
      </c>
      <c r="AZ110">
        <v>1.2185810965606341</v>
      </c>
      <c r="BA110">
        <v>0.8800198725556867</v>
      </c>
      <c r="BB110">
        <v>0.917939393552475</v>
      </c>
      <c r="BC110">
        <v>0.95899414683764084</v>
      </c>
      <c r="BD110">
        <v>0.94329346740994091</v>
      </c>
      <c r="BE110">
        <v>0.95157671037815483</v>
      </c>
      <c r="BF110">
        <v>0.96943765263588033</v>
      </c>
      <c r="BG110">
        <v>0.94818314328126985</v>
      </c>
      <c r="BH110">
        <v>0.97739440642785547</v>
      </c>
      <c r="BI110">
        <v>0.96520974829069806</v>
      </c>
      <c r="BJ110">
        <v>0.95243426545605203</v>
      </c>
      <c r="BK110">
        <v>0.95211015540859756</v>
      </c>
      <c r="BL110">
        <v>0.97217945581328813</v>
      </c>
      <c r="BM110">
        <v>0.94324039123436199</v>
      </c>
      <c r="BN110">
        <v>0.9457898243809777</v>
      </c>
      <c r="BO110">
        <v>0.95926113293137349</v>
      </c>
      <c r="BP110">
        <v>0.91130956995183221</v>
      </c>
      <c r="BQ110">
        <v>0.880665592664159</v>
      </c>
      <c r="BR110">
        <v>1.192573571480309</v>
      </c>
      <c r="BS110">
        <v>1.173486456604196</v>
      </c>
      <c r="BT110">
        <v>1.2468118956624441</v>
      </c>
      <c r="BU110">
        <v>1.170608404996246</v>
      </c>
      <c r="BV110">
        <v>1.160425096352554</v>
      </c>
      <c r="BW110">
        <v>1.1759589766023999</v>
      </c>
      <c r="BX110">
        <v>1.164106070733427</v>
      </c>
      <c r="BY110">
        <v>1.183176920804385</v>
      </c>
      <c r="BZ110">
        <v>1.1753136633899239</v>
      </c>
      <c r="CA110">
        <v>1.1319147296141201</v>
      </c>
      <c r="CB110">
        <v>1.146937532714192</v>
      </c>
      <c r="CC110">
        <v>1.1575669122481069</v>
      </c>
      <c r="CD110">
        <v>1.071653498921519</v>
      </c>
      <c r="CE110">
        <v>1.077509191432134</v>
      </c>
      <c r="CF110">
        <v>1.06005702827799</v>
      </c>
      <c r="CG110">
        <v>0.95184924109933189</v>
      </c>
      <c r="CH110">
        <v>0.83003164478641422</v>
      </c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</row>
    <row r="111" spans="2:120" x14ac:dyDescent="0.3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>
        <v>0.82475568803345345</v>
      </c>
      <c r="AK111">
        <v>0.96223567879947369</v>
      </c>
      <c r="AL111"/>
      <c r="AM111">
        <v>1.0781842810135049</v>
      </c>
      <c r="AN111">
        <v>1.088496634025276</v>
      </c>
      <c r="AO111"/>
      <c r="AP111">
        <v>1.142562749226735</v>
      </c>
      <c r="AQ111">
        <v>1.1294213438554379</v>
      </c>
      <c r="AR111"/>
      <c r="AS111">
        <v>1.162495071656479</v>
      </c>
      <c r="AT111">
        <v>1.1566082466360219</v>
      </c>
      <c r="AU111"/>
      <c r="AV111">
        <v>1.168284940487647</v>
      </c>
      <c r="AW111">
        <v>1.1644628319043679</v>
      </c>
      <c r="AX111"/>
      <c r="AY111">
        <v>1.203217700382974</v>
      </c>
      <c r="AZ111">
        <v>1.165340423015333</v>
      </c>
      <c r="BA111">
        <v>0.88001596245608049</v>
      </c>
      <c r="BB111">
        <v>0.94906229673695552</v>
      </c>
      <c r="BC111"/>
      <c r="BD111">
        <v>0.95363791352849836</v>
      </c>
      <c r="BE111">
        <v>0.9761783701515715</v>
      </c>
      <c r="BF111"/>
      <c r="BG111">
        <v>0.94627095688640939</v>
      </c>
      <c r="BH111">
        <v>0.97276656992952926</v>
      </c>
      <c r="BI111"/>
      <c r="BJ111">
        <v>0.93675992693249555</v>
      </c>
      <c r="BK111">
        <v>0.98503194816385731</v>
      </c>
      <c r="BL111"/>
      <c r="BM111">
        <v>0.97029651000820127</v>
      </c>
      <c r="BN111">
        <v>0.9937138676036753</v>
      </c>
      <c r="BO111"/>
      <c r="BP111">
        <v>0.91281957631069321</v>
      </c>
      <c r="BQ111">
        <v>0.86002934904224704</v>
      </c>
      <c r="BR111">
        <v>1.2032226023640451</v>
      </c>
      <c r="BS111">
        <v>1.2137082055689401</v>
      </c>
      <c r="BT111"/>
      <c r="BU111">
        <v>1.1822878053262349</v>
      </c>
      <c r="BV111">
        <v>1.173302864375616</v>
      </c>
      <c r="BW111"/>
      <c r="BX111">
        <v>1.184526060042673</v>
      </c>
      <c r="BY111">
        <v>1.179904261506761</v>
      </c>
      <c r="BZ111"/>
      <c r="CA111">
        <v>1.149057624177676</v>
      </c>
      <c r="CB111">
        <v>1.117589671863044</v>
      </c>
      <c r="CC111"/>
      <c r="CD111">
        <v>1.108841168393409</v>
      </c>
      <c r="CE111">
        <v>1.076900363749669</v>
      </c>
      <c r="CF111"/>
      <c r="CG111">
        <v>0.96178647380729254</v>
      </c>
      <c r="CH111">
        <v>0.81243208931256028</v>
      </c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</row>
    <row r="112" spans="2:120" x14ac:dyDescent="0.3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>
        <v>0.79753510202832578</v>
      </c>
      <c r="AK112">
        <v>0.91742350971803832</v>
      </c>
      <c r="AL112">
        <v>1.0069003597814381</v>
      </c>
      <c r="AM112">
        <v>1.0220422101164801</v>
      </c>
      <c r="AN112">
        <v>1.029649397659294</v>
      </c>
      <c r="AO112">
        <v>1.100259591203538</v>
      </c>
      <c r="AP112">
        <v>1.101863840928698</v>
      </c>
      <c r="AQ112">
        <v>1.1021781996929161</v>
      </c>
      <c r="AR112">
        <v>1.1332724107368159</v>
      </c>
      <c r="AS112">
        <v>1.1541766362553041</v>
      </c>
      <c r="AT112">
        <v>1.12517165088749</v>
      </c>
      <c r="AU112">
        <v>1.160507403892064</v>
      </c>
      <c r="AV112">
        <v>1.140414667188828</v>
      </c>
      <c r="AW112">
        <v>1.1587584366849879</v>
      </c>
      <c r="AX112">
        <v>1.205450412255036</v>
      </c>
      <c r="AY112">
        <v>1.1364793224425329</v>
      </c>
      <c r="AZ112">
        <v>1.1681531728686829</v>
      </c>
      <c r="BA112">
        <v>0.88621309636522705</v>
      </c>
      <c r="BB112">
        <v>0.90754032098886872</v>
      </c>
      <c r="BC112">
        <v>0.96788107316181193</v>
      </c>
      <c r="BD112">
        <v>0.9071356562873687</v>
      </c>
      <c r="BE112">
        <v>0.92742237480985912</v>
      </c>
      <c r="BF112">
        <v>0.93174964552012174</v>
      </c>
      <c r="BG112">
        <v>0.91609751742943024</v>
      </c>
      <c r="BH112">
        <v>0.91067785890961683</v>
      </c>
      <c r="BI112">
        <v>0.93961414553981204</v>
      </c>
      <c r="BJ112">
        <v>0.92776724647079345</v>
      </c>
      <c r="BK112">
        <v>0.92783921060040497</v>
      </c>
      <c r="BL112">
        <v>0.96644851959764633</v>
      </c>
      <c r="BM112">
        <v>0.93551083235219779</v>
      </c>
      <c r="BN112">
        <v>0.91782693032885632</v>
      </c>
      <c r="BO112">
        <v>0.9547447992364686</v>
      </c>
      <c r="BP112">
        <v>0.9024495768229901</v>
      </c>
      <c r="BQ112">
        <v>0.88092983135236103</v>
      </c>
      <c r="BR112">
        <v>1.157532337609291</v>
      </c>
      <c r="BS112">
        <v>1.180199236094204</v>
      </c>
      <c r="BT112">
        <v>1.1737968664019141</v>
      </c>
      <c r="BU112">
        <v>1.1473339578002379</v>
      </c>
      <c r="BV112">
        <v>1.167828345713638</v>
      </c>
      <c r="BW112">
        <v>1.1803518319483051</v>
      </c>
      <c r="BX112">
        <v>1.101590309462938</v>
      </c>
      <c r="BY112">
        <v>1.136428748168185</v>
      </c>
      <c r="BZ112">
        <v>1.160271536993347</v>
      </c>
      <c r="CA112">
        <v>1.0747135791649529</v>
      </c>
      <c r="CB112">
        <v>1.1076414733762789</v>
      </c>
      <c r="CC112">
        <v>1.1075176445370389</v>
      </c>
      <c r="CD112">
        <v>1.0377273554109241</v>
      </c>
      <c r="CE112">
        <v>1.010661270772786</v>
      </c>
      <c r="CF112">
        <v>1.0203216322166211</v>
      </c>
      <c r="CG112">
        <v>0.9084159445981369</v>
      </c>
      <c r="CH112">
        <v>0.78474706929154125</v>
      </c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</row>
    <row r="113" spans="2:120" x14ac:dyDescent="0.3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>
        <v>0.76107047015736429</v>
      </c>
      <c r="AK113">
        <v>0.8843226634887148</v>
      </c>
      <c r="AL113">
        <v>1.0229729439217841</v>
      </c>
      <c r="AM113">
        <v>1.0034455478343589</v>
      </c>
      <c r="AN113">
        <v>1.037706383193842</v>
      </c>
      <c r="AO113">
        <v>1.0472617917801621</v>
      </c>
      <c r="AP113">
        <v>1.1002678469294891</v>
      </c>
      <c r="AQ113">
        <v>1.0768497008933511</v>
      </c>
      <c r="AR113">
        <v>1.1413124733359949</v>
      </c>
      <c r="AS113">
        <v>1.1072473527728299</v>
      </c>
      <c r="AT113">
        <v>1.0916764416360649</v>
      </c>
      <c r="AU113">
        <v>1.119490718007053</v>
      </c>
      <c r="AV113">
        <v>1.1124479493028909</v>
      </c>
      <c r="AW113">
        <v>1.12900342858823</v>
      </c>
      <c r="AX113">
        <v>1.163930519795132</v>
      </c>
      <c r="AY113">
        <v>1.153000234568446</v>
      </c>
      <c r="AZ113">
        <v>1.1651658866054979</v>
      </c>
      <c r="BA113">
        <v>0.86212292668098955</v>
      </c>
      <c r="BB113">
        <v>0.89426989691749581</v>
      </c>
      <c r="BC113">
        <v>0.9186305926556495</v>
      </c>
      <c r="BD113">
        <v>0.91374404215811555</v>
      </c>
      <c r="BE113">
        <v>0.90739776077437617</v>
      </c>
      <c r="BF113">
        <v>0.92979789988550021</v>
      </c>
      <c r="BG113">
        <v>0.91949331304650816</v>
      </c>
      <c r="BH113">
        <v>0.90485984127913943</v>
      </c>
      <c r="BI113">
        <v>0.93390930879695022</v>
      </c>
      <c r="BJ113">
        <v>0.93735193686597684</v>
      </c>
      <c r="BK113">
        <v>0.92439275726559811</v>
      </c>
      <c r="BL113">
        <v>0.91174125983050658</v>
      </c>
      <c r="BM113">
        <v>0.92994592097494699</v>
      </c>
      <c r="BN113">
        <v>0.90886204685526573</v>
      </c>
      <c r="BO113">
        <v>0.92843927194561626</v>
      </c>
      <c r="BP113">
        <v>0.86984828153252391</v>
      </c>
      <c r="BQ113">
        <v>0.86934681372126932</v>
      </c>
      <c r="BR113">
        <v>1.1653892893922271</v>
      </c>
      <c r="BS113">
        <v>1.1355386589997949</v>
      </c>
      <c r="BT113">
        <v>1.1662755748640701</v>
      </c>
      <c r="BU113">
        <v>1.114671170787535</v>
      </c>
      <c r="BV113">
        <v>1.14981914677401</v>
      </c>
      <c r="BW113">
        <v>1.1695659815934649</v>
      </c>
      <c r="BX113">
        <v>1.1457025060474919</v>
      </c>
      <c r="BY113">
        <v>1.069186325733563</v>
      </c>
      <c r="BZ113">
        <v>1.1134136394716641</v>
      </c>
      <c r="CA113">
        <v>1.0631975232675981</v>
      </c>
      <c r="CB113">
        <v>1.056223767231355</v>
      </c>
      <c r="CC113">
        <v>1.078850890947767</v>
      </c>
      <c r="CD113">
        <v>1.0257899520921081</v>
      </c>
      <c r="CE113">
        <v>0.99939567859873724</v>
      </c>
      <c r="CF113">
        <v>0.98245327887520228</v>
      </c>
      <c r="CG113">
        <v>0.90277329320671174</v>
      </c>
      <c r="CH113">
        <v>0.77115800611481677</v>
      </c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</row>
    <row r="114" spans="2:120" x14ac:dyDescent="0.3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>
        <v>0.75301960406455049</v>
      </c>
      <c r="AK114">
        <v>0.91679792168610252</v>
      </c>
      <c r="AL114"/>
      <c r="AM114">
        <v>1.0124908026496691</v>
      </c>
      <c r="AN114">
        <v>1.0395772745535281</v>
      </c>
      <c r="AO114"/>
      <c r="AP114">
        <v>1.094303223528251</v>
      </c>
      <c r="AQ114">
        <v>1.0777072122149931</v>
      </c>
      <c r="AR114"/>
      <c r="AS114">
        <v>1.091392862027547</v>
      </c>
      <c r="AT114">
        <v>1.119104386615253</v>
      </c>
      <c r="AU114"/>
      <c r="AV114">
        <v>1.1225164478152749</v>
      </c>
      <c r="AW114">
        <v>1.128448612583248</v>
      </c>
      <c r="AX114"/>
      <c r="AY114">
        <v>1.1415164374435629</v>
      </c>
      <c r="AZ114">
        <v>1.133763337033552</v>
      </c>
      <c r="BA114">
        <v>0.85569951419829859</v>
      </c>
      <c r="BB114">
        <v>0.86252756631951721</v>
      </c>
      <c r="BC114"/>
      <c r="BD114">
        <v>0.9112956288778562</v>
      </c>
      <c r="BE114">
        <v>0.93725804509525912</v>
      </c>
      <c r="BF114"/>
      <c r="BG114">
        <v>0.9093623018541388</v>
      </c>
      <c r="BH114">
        <v>0.9164283755977517</v>
      </c>
      <c r="BI114"/>
      <c r="BJ114">
        <v>0.93441932850042764</v>
      </c>
      <c r="BK114">
        <v>0.90247008322736</v>
      </c>
      <c r="BL114"/>
      <c r="BM114">
        <v>0.91109362427806817</v>
      </c>
      <c r="BN114">
        <v>0.91111943589253941</v>
      </c>
      <c r="BO114"/>
      <c r="BP114">
        <v>0.87084379969190795</v>
      </c>
      <c r="BQ114">
        <v>0.85768975413363735</v>
      </c>
      <c r="BR114">
        <v>1.1473085657526541</v>
      </c>
      <c r="BS114">
        <v>1.155980161244291</v>
      </c>
      <c r="BT114"/>
      <c r="BU114">
        <v>1.132720569093528</v>
      </c>
      <c r="BV114">
        <v>1.142769107906739</v>
      </c>
      <c r="BW114"/>
      <c r="BX114">
        <v>1.108233998429409</v>
      </c>
      <c r="BY114">
        <v>1.1008602171426749</v>
      </c>
      <c r="BZ114"/>
      <c r="CA114">
        <v>1.0844356618768951</v>
      </c>
      <c r="CB114">
        <v>1.083169677457456</v>
      </c>
      <c r="CC114"/>
      <c r="CD114">
        <v>1.0396842046036889</v>
      </c>
      <c r="CE114">
        <v>1.015118850901481</v>
      </c>
      <c r="CF114"/>
      <c r="CG114">
        <v>0.88551819619888694</v>
      </c>
      <c r="CH114">
        <v>0.77797555942563579</v>
      </c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</row>
    <row r="115" spans="2:120" x14ac:dyDescent="0.3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>
        <v>0.73739643982038972</v>
      </c>
      <c r="AK115">
        <v>0.82561163887468536</v>
      </c>
      <c r="AL115">
        <v>0.95646325232845142</v>
      </c>
      <c r="AM115">
        <v>0.99014692777360391</v>
      </c>
      <c r="AN115">
        <v>0.99625161001486573</v>
      </c>
      <c r="AO115">
        <v>1.0071100255974701</v>
      </c>
      <c r="AP115">
        <v>1.0018747070412599</v>
      </c>
      <c r="AQ115">
        <v>1.029686177229465</v>
      </c>
      <c r="AR115">
        <v>1.067062732365812</v>
      </c>
      <c r="AS115">
        <v>1.0551356004466761</v>
      </c>
      <c r="AT115">
        <v>1.06193119488239</v>
      </c>
      <c r="AU115">
        <v>1.089671096726583</v>
      </c>
      <c r="AV115">
        <v>1.1064658390494511</v>
      </c>
      <c r="AW115">
        <v>1.118976312399232</v>
      </c>
      <c r="AX115">
        <v>1.1039631714402769</v>
      </c>
      <c r="AY115">
        <v>1.0832898482548019</v>
      </c>
      <c r="AZ115">
        <v>1.1158569934950331</v>
      </c>
      <c r="BA115">
        <v>0.79707282624317555</v>
      </c>
      <c r="BB115">
        <v>0.851445998139716</v>
      </c>
      <c r="BC115">
        <v>0.88558599873328947</v>
      </c>
      <c r="BD115">
        <v>0.87794980085158403</v>
      </c>
      <c r="BE115">
        <v>0.88443748704102743</v>
      </c>
      <c r="BF115">
        <v>0.88551933132484872</v>
      </c>
      <c r="BG115">
        <v>0.87628699742250904</v>
      </c>
      <c r="BH115">
        <v>0.86827973309873507</v>
      </c>
      <c r="BI115">
        <v>0.87672383300208256</v>
      </c>
      <c r="BJ115">
        <v>0.86446635517902448</v>
      </c>
      <c r="BK115">
        <v>0.87508394738087836</v>
      </c>
      <c r="BL115">
        <v>0.88607807674495631</v>
      </c>
      <c r="BM115">
        <v>0.90209567296730886</v>
      </c>
      <c r="BN115">
        <v>0.89436692882978208</v>
      </c>
      <c r="BO115">
        <v>0.86641711786697972</v>
      </c>
      <c r="BP115">
        <v>0.83926320160703971</v>
      </c>
      <c r="BQ115">
        <v>0.8150857716489166</v>
      </c>
      <c r="BR115">
        <v>1.089946953121891</v>
      </c>
      <c r="BS115">
        <v>1.119397936299996</v>
      </c>
      <c r="BT115">
        <v>1.0936513952469209</v>
      </c>
      <c r="BU115">
        <v>1.1378886168590601</v>
      </c>
      <c r="BV115">
        <v>1.100543803671052</v>
      </c>
      <c r="BW115">
        <v>1.0872007999127791</v>
      </c>
      <c r="BX115">
        <v>1.035958591132889</v>
      </c>
      <c r="BY115">
        <v>1.038917440882738</v>
      </c>
      <c r="BZ115">
        <v>1.0817438520779279</v>
      </c>
      <c r="CA115">
        <v>1.012755924053931</v>
      </c>
      <c r="CB115">
        <v>1.0096851170729411</v>
      </c>
      <c r="CC115">
        <v>1.023593335071485</v>
      </c>
      <c r="CD115">
        <v>0.9919384767550985</v>
      </c>
      <c r="CE115">
        <v>1.0134933343140851</v>
      </c>
      <c r="CF115">
        <v>0.9320972517024132</v>
      </c>
      <c r="CG115">
        <v>0.83776077958503048</v>
      </c>
      <c r="CH115">
        <v>0.73204285474541375</v>
      </c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</row>
    <row r="116" spans="2:120" x14ac:dyDescent="0.3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>
        <v>0.72519974070571647</v>
      </c>
      <c r="AK116">
        <v>0.81521240823497543</v>
      </c>
      <c r="AL116">
        <v>0.93194601440226343</v>
      </c>
      <c r="AM116"/>
      <c r="AN116">
        <v>0.98285651629702919</v>
      </c>
      <c r="AO116">
        <v>0.99425019375010526</v>
      </c>
      <c r="AP116">
        <v>0.9714482780007504</v>
      </c>
      <c r="AQ116">
        <v>0.99282280584706883</v>
      </c>
      <c r="AR116">
        <v>1.0216363589643589</v>
      </c>
      <c r="AS116">
        <v>0.9892522289492196</v>
      </c>
      <c r="AT116">
        <v>1.0276764238783971</v>
      </c>
      <c r="AU116">
        <v>1.060443182182508</v>
      </c>
      <c r="AV116">
        <v>1.0822878029382119</v>
      </c>
      <c r="AW116"/>
      <c r="AX116">
        <v>1.0488733305775231</v>
      </c>
      <c r="AY116">
        <v>1.0115607750746429</v>
      </c>
      <c r="AZ116">
        <v>1.083367566658445</v>
      </c>
      <c r="BA116">
        <v>0.78873525379009168</v>
      </c>
      <c r="BB116">
        <v>0.82252009121486325</v>
      </c>
      <c r="BC116">
        <v>0.85289584462391788</v>
      </c>
      <c r="BD116"/>
      <c r="BE116">
        <v>0.89125505671008387</v>
      </c>
      <c r="BF116">
        <v>0.87820416075911911</v>
      </c>
      <c r="BG116">
        <v>0.85798769319681933</v>
      </c>
      <c r="BH116">
        <v>0.84051453806093712</v>
      </c>
      <c r="BI116">
        <v>0.86699622447136426</v>
      </c>
      <c r="BJ116">
        <v>0.85234657305339945</v>
      </c>
      <c r="BK116">
        <v>0.83729636558841902</v>
      </c>
      <c r="BL116">
        <v>0.8823923251250847</v>
      </c>
      <c r="BM116">
        <v>0.86448945179211101</v>
      </c>
      <c r="BN116"/>
      <c r="BO116">
        <v>0.83003651655022814</v>
      </c>
      <c r="BP116">
        <v>0.80634963208029331</v>
      </c>
      <c r="BQ116">
        <v>0.78978156682594702</v>
      </c>
      <c r="BR116">
        <v>1.066139154081303</v>
      </c>
      <c r="BS116">
        <v>1.0275280833344529</v>
      </c>
      <c r="BT116">
        <v>1.0765370215183669</v>
      </c>
      <c r="BU116"/>
      <c r="BV116">
        <v>1.0716639319487919</v>
      </c>
      <c r="BW116">
        <v>1.0861817527912141</v>
      </c>
      <c r="BX116">
        <v>1.0425091081439339</v>
      </c>
      <c r="BY116">
        <v>1.0185567126373509</v>
      </c>
      <c r="BZ116">
        <v>1.0245543275508699</v>
      </c>
      <c r="CA116">
        <v>0.9897405440036624</v>
      </c>
      <c r="CB116">
        <v>0.99122686826221984</v>
      </c>
      <c r="CC116">
        <v>0.99403056515816801</v>
      </c>
      <c r="CD116">
        <v>0.99833584032245182</v>
      </c>
      <c r="CE116"/>
      <c r="CF116">
        <v>0.88568887174205335</v>
      </c>
      <c r="CG116">
        <v>0.7898951603245401</v>
      </c>
      <c r="CH116">
        <v>0.70054208844340327</v>
      </c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</row>
    <row r="117" spans="2:120" x14ac:dyDescent="0.3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>
        <v>0.65882124256198649</v>
      </c>
      <c r="AK117">
        <v>0.75036916166094858</v>
      </c>
      <c r="AL117">
        <v>0.83077713223763039</v>
      </c>
      <c r="AM117">
        <v>0.91828678955193477</v>
      </c>
      <c r="AN117">
        <v>0.94517415453237752</v>
      </c>
      <c r="AO117"/>
      <c r="AP117">
        <v>0.97086590505773018</v>
      </c>
      <c r="AQ117">
        <v>0.97040725118138482</v>
      </c>
      <c r="AR117"/>
      <c r="AS117">
        <v>0.96955873130699621</v>
      </c>
      <c r="AT117">
        <v>0.9905768485154266</v>
      </c>
      <c r="AU117"/>
      <c r="AV117">
        <v>1.0315610890621569</v>
      </c>
      <c r="AW117">
        <v>1.01655547420556</v>
      </c>
      <c r="AX117">
        <v>0.99404580484197191</v>
      </c>
      <c r="AY117">
        <v>0.97401590057157306</v>
      </c>
      <c r="AZ117">
        <v>1.005816811203406</v>
      </c>
      <c r="BA117">
        <v>0.73585744632950212</v>
      </c>
      <c r="BB117">
        <v>0.75489479736414189</v>
      </c>
      <c r="BC117">
        <v>0.78468449166065746</v>
      </c>
      <c r="BD117">
        <v>0.81227451967215492</v>
      </c>
      <c r="BE117">
        <v>0.84332971383395161</v>
      </c>
      <c r="BF117"/>
      <c r="BG117">
        <v>0.82903087428866584</v>
      </c>
      <c r="BH117">
        <v>0.81068188153111809</v>
      </c>
      <c r="BI117"/>
      <c r="BJ117">
        <v>0.82935953420622088</v>
      </c>
      <c r="BK117">
        <v>0.81651736581236767</v>
      </c>
      <c r="BL117"/>
      <c r="BM117">
        <v>0.82834692325822534</v>
      </c>
      <c r="BN117">
        <v>0.81000575512115736</v>
      </c>
      <c r="BO117">
        <v>0.78169305910232434</v>
      </c>
      <c r="BP117">
        <v>0.74907576397554942</v>
      </c>
      <c r="BQ117">
        <v>0.74934348064332112</v>
      </c>
      <c r="BR117">
        <v>1.039109668208104</v>
      </c>
      <c r="BS117">
        <v>0.99691834148089187</v>
      </c>
      <c r="BT117">
        <v>0.99054647201014046</v>
      </c>
      <c r="BU117">
        <v>1.0239399580798181</v>
      </c>
      <c r="BV117">
        <v>1.0365746567512031</v>
      </c>
      <c r="BW117"/>
      <c r="BX117">
        <v>1.0045974336414669</v>
      </c>
      <c r="BY117">
        <v>1.0247562590563479</v>
      </c>
      <c r="BZ117"/>
      <c r="CA117">
        <v>0.95161078535861021</v>
      </c>
      <c r="CB117">
        <v>0.96390382054722668</v>
      </c>
      <c r="CC117"/>
      <c r="CD117">
        <v>0.94450993712386044</v>
      </c>
      <c r="CE117">
        <v>0.90978142147437124</v>
      </c>
      <c r="CF117">
        <v>0.83102019002164007</v>
      </c>
      <c r="CG117">
        <v>0.77950369427631583</v>
      </c>
      <c r="CH117">
        <v>0.66782220681262183</v>
      </c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</row>
    <row r="118" spans="2:120" x14ac:dyDescent="0.3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>
        <v>0.60972574638679633</v>
      </c>
      <c r="AK118">
        <v>0.70618819931497434</v>
      </c>
      <c r="AL118">
        <v>0.76950428652510505</v>
      </c>
      <c r="AM118">
        <v>0.81619827917921783</v>
      </c>
      <c r="AN118">
        <v>0.84125652109348381</v>
      </c>
      <c r="AO118">
        <v>0.87605611240471271</v>
      </c>
      <c r="AP118">
        <v>0.86762394278738575</v>
      </c>
      <c r="AQ118">
        <v>0.88614522751175084</v>
      </c>
      <c r="AR118">
        <v>0.91601195318871742</v>
      </c>
      <c r="AS118">
        <v>0.8995087974355106</v>
      </c>
      <c r="AT118">
        <v>0.92081104634385413</v>
      </c>
      <c r="AU118">
        <v>0.92823008960150533</v>
      </c>
      <c r="AV118">
        <v>0.90833522039403836</v>
      </c>
      <c r="AW118">
        <v>0.91237271402239672</v>
      </c>
      <c r="AX118">
        <v>0.87989183523753389</v>
      </c>
      <c r="AY118">
        <v>0.92808969332072688</v>
      </c>
      <c r="AZ118">
        <v>0.95053679547790615</v>
      </c>
      <c r="BA118">
        <v>0.68651058619038208</v>
      </c>
      <c r="BB118">
        <v>0.71020482510015548</v>
      </c>
      <c r="BC118">
        <v>0.72484733305853899</v>
      </c>
      <c r="BD118">
        <v>0.7317049981780025</v>
      </c>
      <c r="BE118">
        <v>0.71412797567715591</v>
      </c>
      <c r="BF118">
        <v>0.76741230816633621</v>
      </c>
      <c r="BG118">
        <v>0.72458239390767332</v>
      </c>
      <c r="BH118">
        <v>0.73997744949008259</v>
      </c>
      <c r="BI118">
        <v>0.75653747060369703</v>
      </c>
      <c r="BJ118">
        <v>0.7589116700045373</v>
      </c>
      <c r="BK118">
        <v>0.7410293262868427</v>
      </c>
      <c r="BL118">
        <v>0.74919880468871114</v>
      </c>
      <c r="BM118">
        <v>0.74008650174921642</v>
      </c>
      <c r="BN118">
        <v>0.74313376395955022</v>
      </c>
      <c r="BO118">
        <v>0.70384790601670588</v>
      </c>
      <c r="BP118">
        <v>0.71400412637044797</v>
      </c>
      <c r="BQ118">
        <v>0.69271153478244529</v>
      </c>
      <c r="BR118">
        <v>0.93247502969227625</v>
      </c>
      <c r="BS118">
        <v>0.91206455157490696</v>
      </c>
      <c r="BT118">
        <v>0.89052556194770305</v>
      </c>
      <c r="BU118">
        <v>0.91322398498860302</v>
      </c>
      <c r="BV118">
        <v>0.93767178450384348</v>
      </c>
      <c r="BW118">
        <v>0.94371429754433844</v>
      </c>
      <c r="BX118">
        <v>0.90511807236954955</v>
      </c>
      <c r="BY118">
        <v>0.88988373649129959</v>
      </c>
      <c r="BZ118">
        <v>0.90907005477892866</v>
      </c>
      <c r="CA118">
        <v>0.86608797389527192</v>
      </c>
      <c r="CB118">
        <v>0.88519129763178828</v>
      </c>
      <c r="CC118">
        <v>0.85852988086703386</v>
      </c>
      <c r="CD118">
        <v>0.82359130114179047</v>
      </c>
      <c r="CE118">
        <v>0.81123583560699308</v>
      </c>
      <c r="CF118">
        <v>0.74441313074775872</v>
      </c>
      <c r="CG118">
        <v>0.70608284537366994</v>
      </c>
      <c r="CH118">
        <v>0.62514890594717554</v>
      </c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</row>
    <row r="119" spans="2:120" x14ac:dyDescent="0.3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>
        <v>0.54686790490197179</v>
      </c>
      <c r="AK119">
        <v>0.62595153624205202</v>
      </c>
      <c r="AL119">
        <v>0.66228243305760703</v>
      </c>
      <c r="AM119">
        <v>0.6842667184364265</v>
      </c>
      <c r="AN119">
        <v>0.74381754285984425</v>
      </c>
      <c r="AO119">
        <v>0.7275514965551434</v>
      </c>
      <c r="AP119">
        <v>0.74031939146965986</v>
      </c>
      <c r="AQ119">
        <v>0.75026059428872638</v>
      </c>
      <c r="AR119">
        <v>0.74423503128864155</v>
      </c>
      <c r="AS119">
        <v>0.77637973137838134</v>
      </c>
      <c r="AT119">
        <v>0.77252539825259059</v>
      </c>
      <c r="AU119">
        <v>0.78216244345494801</v>
      </c>
      <c r="AV119">
        <v>0.77698568292420878</v>
      </c>
      <c r="AW119">
        <v>0.77537825505525004</v>
      </c>
      <c r="AX119">
        <v>0.79004331796495442</v>
      </c>
      <c r="AY119">
        <v>0.78397839694853066</v>
      </c>
      <c r="AZ119">
        <v>0.80703150386212075</v>
      </c>
      <c r="BA119">
        <v>0.6001689780084416</v>
      </c>
      <c r="BB119">
        <v>0.58690424814425501</v>
      </c>
      <c r="BC119">
        <v>0.61782669601415796</v>
      </c>
      <c r="BD119">
        <v>0.63015700143920361</v>
      </c>
      <c r="BE119">
        <v>0.63309070443600757</v>
      </c>
      <c r="BF119">
        <v>0.62564952928950401</v>
      </c>
      <c r="BG119">
        <v>0.6233532210513042</v>
      </c>
      <c r="BH119">
        <v>0.62886228046132653</v>
      </c>
      <c r="BI119">
        <v>0.62041218684929622</v>
      </c>
      <c r="BJ119">
        <v>0.6061931244939468</v>
      </c>
      <c r="BK119">
        <v>0.63448711547492465</v>
      </c>
      <c r="BL119">
        <v>0.64431121857358553</v>
      </c>
      <c r="BM119">
        <v>0.6453449766866588</v>
      </c>
      <c r="BN119">
        <v>0.61509801402049258</v>
      </c>
      <c r="BO119">
        <v>0.61676449300751213</v>
      </c>
      <c r="BP119">
        <v>0.6067763951009556</v>
      </c>
      <c r="BQ119">
        <v>0.58956248708410919</v>
      </c>
      <c r="BR119">
        <v>0.81209479977669563</v>
      </c>
      <c r="BS119">
        <v>0.77718760185817015</v>
      </c>
      <c r="BT119">
        <v>0.76638425625121609</v>
      </c>
      <c r="BU119">
        <v>0.77829219262173022</v>
      </c>
      <c r="BV119">
        <v>0.80391718433987625</v>
      </c>
      <c r="BW119">
        <v>0.78010922684791251</v>
      </c>
      <c r="BX119">
        <v>0.78924789380247617</v>
      </c>
      <c r="BY119">
        <v>0.76702359724925173</v>
      </c>
      <c r="BZ119">
        <v>0.73391810830558057</v>
      </c>
      <c r="CA119">
        <v>0.7695690712209432</v>
      </c>
      <c r="CB119">
        <v>0.72352595991846247</v>
      </c>
      <c r="CC119">
        <v>0.73345620240914833</v>
      </c>
      <c r="CD119">
        <v>0.70828118533411322</v>
      </c>
      <c r="CE119">
        <v>0.68763750718205996</v>
      </c>
      <c r="CF119">
        <v>0.67570765873374106</v>
      </c>
      <c r="CG119">
        <v>0.62114913028239938</v>
      </c>
      <c r="CH119">
        <v>0.5473393483501644</v>
      </c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</row>
    <row r="120" spans="2:120" x14ac:dyDescent="0.3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</row>
    <row r="121" spans="2:120" x14ac:dyDescent="0.3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</row>
    <row r="122" spans="2:120" x14ac:dyDescent="0.3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</row>
    <row r="123" spans="2:120" x14ac:dyDescent="0.3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</row>
    <row r="124" spans="2:120" x14ac:dyDescent="0.3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</row>
    <row r="125" spans="2:120" x14ac:dyDescent="0.3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</row>
    <row r="126" spans="2:120" x14ac:dyDescent="0.3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</row>
    <row r="127" spans="2:120" x14ac:dyDescent="0.3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</row>
    <row r="128" spans="2:120" x14ac:dyDescent="0.3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</row>
    <row r="129" spans="2:120" x14ac:dyDescent="0.3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</row>
    <row r="130" spans="2:120" x14ac:dyDescent="0.3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</row>
    <row r="131" spans="2:120" x14ac:dyDescent="0.3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</row>
    <row r="132" spans="2:120" x14ac:dyDescent="0.3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</row>
    <row r="133" spans="2:120" x14ac:dyDescent="0.3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</row>
  </sheetData>
  <hyperlinks>
    <hyperlink ref="A1" location="Content!A1" display="Back to Content" xr:uid="{42E8F0C7-FE7F-4057-9F90-D44BCD0479DE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46"/>
  <sheetViews>
    <sheetView zoomScale="145" zoomScaleNormal="145" workbookViewId="0"/>
  </sheetViews>
  <sheetFormatPr defaultColWidth="9.33203125" defaultRowHeight="14.4" x14ac:dyDescent="0.3"/>
  <cols>
    <col min="1" max="1" width="17.88671875" style="2" bestFit="1" customWidth="1"/>
    <col min="2" max="2" width="17.88671875" style="2" customWidth="1"/>
    <col min="3" max="3" width="17.88671875" style="2" bestFit="1" customWidth="1"/>
    <col min="4" max="4" width="10.44140625" style="2" bestFit="1" customWidth="1"/>
    <col min="5" max="5" width="11.109375" style="2" bestFit="1" customWidth="1"/>
    <col min="6" max="6" width="8.44140625" style="2" bestFit="1" customWidth="1"/>
    <col min="7" max="7" width="9.33203125" style="2"/>
    <col min="8" max="8" width="5.44140625" style="2" bestFit="1" customWidth="1"/>
    <col min="9" max="9" width="9.33203125" style="2"/>
    <col min="10" max="10" width="14.109375" style="2" bestFit="1" customWidth="1"/>
    <col min="11" max="16384" width="9.33203125" style="2"/>
  </cols>
  <sheetData>
    <row r="1" spans="1:10" x14ac:dyDescent="0.3">
      <c r="A1" s="4" t="s">
        <v>1</v>
      </c>
      <c r="B1" s="4" t="s">
        <v>1</v>
      </c>
      <c r="C1" s="4" t="s">
        <v>0</v>
      </c>
      <c r="D1" s="4" t="s">
        <v>2</v>
      </c>
      <c r="E1" s="4" t="s">
        <v>44</v>
      </c>
      <c r="J1" s="22" t="s">
        <v>46</v>
      </c>
    </row>
    <row r="2" spans="1:10" x14ac:dyDescent="0.3">
      <c r="A2" s="3">
        <v>11.365</v>
      </c>
      <c r="B2" s="3">
        <v>11.365</v>
      </c>
      <c r="C2" s="3">
        <v>14.92</v>
      </c>
      <c r="D2" s="3">
        <v>0.63348979000000005</v>
      </c>
      <c r="E2" s="26">
        <v>7.3238269699999999E-7</v>
      </c>
      <c r="F2" s="1"/>
      <c r="G2" s="16"/>
      <c r="H2" s="16"/>
      <c r="J2" s="17"/>
    </row>
    <row r="3" spans="1:10" x14ac:dyDescent="0.3">
      <c r="A3" s="3">
        <v>14.92</v>
      </c>
      <c r="B3" s="3">
        <v>14.92</v>
      </c>
      <c r="C3" s="3">
        <v>19.364999999999998</v>
      </c>
      <c r="D3" s="3">
        <v>0.89916993000000001</v>
      </c>
      <c r="E3" s="26">
        <v>8.8292849999999999E-7</v>
      </c>
      <c r="F3" s="1"/>
      <c r="G3" s="16"/>
      <c r="H3" s="16"/>
      <c r="J3" s="17"/>
    </row>
    <row r="4" spans="1:10" x14ac:dyDescent="0.3">
      <c r="A4" s="3">
        <v>19.364999999999998</v>
      </c>
      <c r="B4" s="3">
        <v>19.364999999999998</v>
      </c>
      <c r="C4" s="3">
        <v>31.016999999999999</v>
      </c>
      <c r="D4" s="3">
        <v>4.1180955199999998</v>
      </c>
      <c r="E4" s="26">
        <v>2.6494121499999998E-6</v>
      </c>
      <c r="F4" s="1"/>
      <c r="G4" s="16"/>
      <c r="H4" s="16"/>
      <c r="J4" s="17"/>
    </row>
    <row r="5" spans="1:10" x14ac:dyDescent="0.3">
      <c r="A5" s="3">
        <v>31.016999999999999</v>
      </c>
      <c r="B5" s="3">
        <v>31.016999999999999</v>
      </c>
      <c r="C5" s="3">
        <v>42.67</v>
      </c>
      <c r="D5" s="3">
        <v>6.3492314099999998</v>
      </c>
      <c r="E5" s="26">
        <v>3.3767442099999999E-6</v>
      </c>
      <c r="F5" s="1"/>
      <c r="G5" s="16"/>
      <c r="H5" s="16"/>
      <c r="J5" s="17"/>
    </row>
    <row r="6" spans="1:10" x14ac:dyDescent="0.3">
      <c r="A6" s="3">
        <v>42.67</v>
      </c>
      <c r="B6" s="3">
        <v>42.67</v>
      </c>
      <c r="C6" s="3">
        <v>54.322000000000003</v>
      </c>
      <c r="D6" s="3">
        <v>8.3573970099999997</v>
      </c>
      <c r="E6" s="26">
        <v>3.9285482800000004E-6</v>
      </c>
      <c r="F6" s="1"/>
      <c r="G6" s="16"/>
      <c r="H6" s="16"/>
      <c r="J6" s="17"/>
    </row>
    <row r="7" spans="1:10" x14ac:dyDescent="0.3">
      <c r="A7" s="3">
        <v>54.322000000000003</v>
      </c>
      <c r="B7" s="3">
        <v>54.322000000000003</v>
      </c>
      <c r="C7" s="3">
        <v>65.974000000000004</v>
      </c>
      <c r="D7" s="3">
        <v>10.05990924</v>
      </c>
      <c r="E7" s="26">
        <v>4.0530436999999997E-6</v>
      </c>
      <c r="F7" s="1"/>
      <c r="G7" s="16"/>
      <c r="H7" s="16"/>
      <c r="J7" s="17"/>
    </row>
    <row r="8" spans="1:10" x14ac:dyDescent="0.3">
      <c r="A8" s="3">
        <v>65.974000000000004</v>
      </c>
      <c r="B8" s="3">
        <v>65.974000000000004</v>
      </c>
      <c r="C8" s="3">
        <v>70.418999999999997</v>
      </c>
      <c r="D8" s="3">
        <v>4.0667795199999999</v>
      </c>
      <c r="E8" s="26">
        <v>2.0034264500000002E-6</v>
      </c>
      <c r="F8" s="1"/>
      <c r="G8" s="16"/>
      <c r="H8" s="16"/>
      <c r="J8" s="17"/>
    </row>
    <row r="9" spans="1:10" x14ac:dyDescent="0.3">
      <c r="A9" s="3">
        <v>70.418999999999997</v>
      </c>
      <c r="B9" s="3">
        <v>70.418999999999997</v>
      </c>
      <c r="C9" s="3">
        <v>82.070999999999998</v>
      </c>
      <c r="D9" s="3">
        <v>12.00511603</v>
      </c>
      <c r="E9" s="26">
        <v>4.3914714499999998E-6</v>
      </c>
      <c r="F9" s="1"/>
      <c r="G9" s="16"/>
      <c r="H9" s="16"/>
      <c r="J9" s="17"/>
    </row>
    <row r="10" spans="1:10" x14ac:dyDescent="0.3">
      <c r="A10" s="3">
        <v>82.070999999999998</v>
      </c>
      <c r="B10" s="3">
        <v>82.070999999999998</v>
      </c>
      <c r="C10" s="3">
        <v>93.724000000000004</v>
      </c>
      <c r="D10" s="3">
        <v>13.068591440000001</v>
      </c>
      <c r="E10" s="26">
        <v>4.3279643799999999E-6</v>
      </c>
      <c r="F10" s="1"/>
      <c r="G10" s="16"/>
      <c r="H10" s="16"/>
      <c r="J10" s="17"/>
    </row>
    <row r="11" spans="1:10" x14ac:dyDescent="0.3">
      <c r="A11" s="3">
        <v>93.724000000000004</v>
      </c>
      <c r="B11" s="3">
        <v>93.724000000000004</v>
      </c>
      <c r="C11" s="3">
        <v>105.376</v>
      </c>
      <c r="D11" s="3">
        <v>13.66805224</v>
      </c>
      <c r="E11" s="26">
        <v>4.4040742000000003E-6</v>
      </c>
      <c r="F11" s="1"/>
      <c r="G11" s="16"/>
      <c r="H11" s="16"/>
      <c r="J11" s="17"/>
    </row>
    <row r="12" spans="1:10" x14ac:dyDescent="0.3">
      <c r="A12" s="3">
        <v>105.376</v>
      </c>
      <c r="B12" s="3">
        <v>105.376</v>
      </c>
      <c r="C12" s="3">
        <v>117.02800000000001</v>
      </c>
      <c r="D12" s="3">
        <v>13.788963519999999</v>
      </c>
      <c r="E12" s="26">
        <v>4.3391103000000002E-6</v>
      </c>
      <c r="F12" s="1"/>
      <c r="G12" s="16"/>
      <c r="H12" s="16"/>
      <c r="J12" s="17"/>
    </row>
    <row r="13" spans="1:10" x14ac:dyDescent="0.3">
      <c r="A13" s="3">
        <v>117.02800000000001</v>
      </c>
      <c r="B13" s="3">
        <v>117.02800000000001</v>
      </c>
      <c r="C13" s="3">
        <v>121.473</v>
      </c>
      <c r="D13" s="3">
        <v>5.01071841</v>
      </c>
      <c r="E13" s="26">
        <v>2.0281975000000002E-6</v>
      </c>
      <c r="F13" s="1"/>
      <c r="G13" s="16"/>
      <c r="H13" s="16"/>
      <c r="J13" s="17"/>
    </row>
    <row r="14" spans="1:10" x14ac:dyDescent="0.3">
      <c r="A14" s="3">
        <v>121.473</v>
      </c>
      <c r="B14" s="3">
        <v>121.473</v>
      </c>
      <c r="C14" s="3">
        <v>133.125</v>
      </c>
      <c r="D14" s="3">
        <v>13.39672605</v>
      </c>
      <c r="E14" s="26">
        <v>4.11167287E-6</v>
      </c>
      <c r="F14" s="1"/>
      <c r="G14" s="16"/>
      <c r="H14" s="16"/>
      <c r="J14" s="17"/>
    </row>
    <row r="15" spans="1:10" x14ac:dyDescent="0.3">
      <c r="A15" s="3">
        <v>133.125</v>
      </c>
      <c r="B15" s="3">
        <v>133.125</v>
      </c>
      <c r="C15" s="3">
        <v>144.77799999999999</v>
      </c>
      <c r="D15" s="3">
        <v>12.72911086</v>
      </c>
      <c r="E15" s="26">
        <v>4.2171208200000004E-6</v>
      </c>
      <c r="F15" s="1"/>
      <c r="G15" s="16"/>
      <c r="H15" s="16"/>
      <c r="J15" s="17"/>
    </row>
    <row r="16" spans="1:10" x14ac:dyDescent="0.3">
      <c r="A16" s="3">
        <v>144.77799999999999</v>
      </c>
      <c r="B16" s="3">
        <v>144.77799999999999</v>
      </c>
      <c r="C16" s="3">
        <v>156.43</v>
      </c>
      <c r="D16" s="3">
        <v>11.60344738</v>
      </c>
      <c r="E16" s="26">
        <v>4.2658155099999996E-6</v>
      </c>
      <c r="F16" s="1"/>
      <c r="G16" s="16"/>
      <c r="H16" s="16"/>
      <c r="J16" s="17"/>
    </row>
    <row r="17" spans="1:15" x14ac:dyDescent="0.3">
      <c r="A17" s="3">
        <v>156.43</v>
      </c>
      <c r="B17" s="3">
        <v>156.43</v>
      </c>
      <c r="C17" s="3">
        <v>168.08199999999999</v>
      </c>
      <c r="D17" s="3">
        <v>10.07931743</v>
      </c>
      <c r="E17" s="26">
        <v>4.2373972000000003E-6</v>
      </c>
      <c r="F17" s="1"/>
      <c r="G17" s="16"/>
      <c r="H17" s="16"/>
      <c r="J17" s="17"/>
    </row>
    <row r="18" spans="1:15" x14ac:dyDescent="0.3">
      <c r="A18" s="3">
        <v>168.08199999999999</v>
      </c>
      <c r="B18" s="3">
        <v>168.08199999999999</v>
      </c>
      <c r="C18" s="3">
        <v>172.52699999999999</v>
      </c>
      <c r="D18" s="3">
        <v>3.2547931499999998</v>
      </c>
      <c r="E18" s="26">
        <v>1.8198375299999999E-6</v>
      </c>
      <c r="F18" s="1"/>
      <c r="G18" s="16"/>
      <c r="H18" s="16"/>
      <c r="J18" s="17"/>
    </row>
    <row r="19" spans="1:15" x14ac:dyDescent="0.3">
      <c r="A19" s="3">
        <v>172.52699999999999</v>
      </c>
      <c r="B19" s="3">
        <v>172.52699999999999</v>
      </c>
      <c r="C19" s="3">
        <v>182.23599999999999</v>
      </c>
      <c r="D19" s="3">
        <v>6.4392598999999997</v>
      </c>
      <c r="E19" s="26">
        <v>3.2573953300000001E-6</v>
      </c>
      <c r="F19" s="1"/>
      <c r="G19" s="16"/>
      <c r="H19" s="16"/>
      <c r="J19" s="17"/>
    </row>
    <row r="20" spans="1:15" x14ac:dyDescent="0.3">
      <c r="A20" s="3">
        <v>182.23599999999999</v>
      </c>
      <c r="B20" s="3">
        <v>182.23599999999999</v>
      </c>
      <c r="C20" s="3">
        <v>191.946</v>
      </c>
      <c r="D20" s="3">
        <v>5.0529068800000001</v>
      </c>
      <c r="E20" s="26">
        <v>2.92145742E-6</v>
      </c>
      <c r="F20" s="1"/>
      <c r="G20" s="16"/>
      <c r="H20" s="16"/>
      <c r="J20" s="17"/>
    </row>
    <row r="21" spans="1:15" x14ac:dyDescent="0.3">
      <c r="A21" s="3">
        <v>191.946</v>
      </c>
      <c r="B21" s="3">
        <v>191.946</v>
      </c>
      <c r="C21" s="3">
        <v>201.65600000000001</v>
      </c>
      <c r="D21" s="3">
        <v>3.5137688699999998</v>
      </c>
      <c r="E21" s="26">
        <v>2.4277354599999999E-6</v>
      </c>
      <c r="F21" s="1"/>
      <c r="G21" s="16"/>
      <c r="H21" s="16"/>
      <c r="J21" s="17"/>
    </row>
    <row r="22" spans="1:15" x14ac:dyDescent="0.3">
      <c r="A22" s="3">
        <v>201.65600000000001</v>
      </c>
      <c r="B22" s="3">
        <v>201.65600000000001</v>
      </c>
      <c r="C22" s="3">
        <v>211.36500000000001</v>
      </c>
      <c r="D22" s="3">
        <v>1.9051554399999999</v>
      </c>
      <c r="E22" s="26">
        <v>1.6271944000000001E-6</v>
      </c>
      <c r="F22" s="1"/>
      <c r="G22" s="16"/>
      <c r="H22" s="16"/>
      <c r="J22" s="17"/>
    </row>
    <row r="23" spans="1:15" x14ac:dyDescent="0.3">
      <c r="C23" s="19" t="s">
        <v>45</v>
      </c>
      <c r="D23" s="20">
        <f>SUM(D2:D22)</f>
        <v>160.00000001999999</v>
      </c>
      <c r="F23" s="3"/>
    </row>
    <row r="24" spans="1:15" x14ac:dyDescent="0.3">
      <c r="F24" s="3"/>
      <c r="O24" s="1"/>
    </row>
    <row r="25" spans="1:15" x14ac:dyDescent="0.3">
      <c r="F25" s="1"/>
    </row>
    <row r="26" spans="1:15" x14ac:dyDescent="0.3">
      <c r="D26" s="1"/>
      <c r="E26" s="18"/>
    </row>
    <row r="27" spans="1:15" x14ac:dyDescent="0.3">
      <c r="D27" s="1"/>
      <c r="E27" s="18"/>
    </row>
    <row r="28" spans="1:15" x14ac:dyDescent="0.3">
      <c r="D28" s="1"/>
      <c r="E28" s="18"/>
    </row>
    <row r="29" spans="1:15" x14ac:dyDescent="0.3">
      <c r="D29" s="1"/>
      <c r="E29" s="18"/>
    </row>
    <row r="30" spans="1:15" x14ac:dyDescent="0.3">
      <c r="D30" s="1"/>
      <c r="E30" s="18"/>
    </row>
    <row r="31" spans="1:15" x14ac:dyDescent="0.3">
      <c r="D31" s="1"/>
      <c r="E31" s="18"/>
    </row>
    <row r="32" spans="1:15" x14ac:dyDescent="0.3">
      <c r="D32" s="1"/>
      <c r="E32" s="18"/>
    </row>
    <row r="33" spans="4:5" x14ac:dyDescent="0.3">
      <c r="D33" s="1"/>
      <c r="E33" s="18"/>
    </row>
    <row r="34" spans="4:5" x14ac:dyDescent="0.3">
      <c r="D34" s="1"/>
      <c r="E34" s="18"/>
    </row>
    <row r="35" spans="4:5" x14ac:dyDescent="0.3">
      <c r="D35" s="1"/>
      <c r="E35" s="18"/>
    </row>
    <row r="36" spans="4:5" x14ac:dyDescent="0.3">
      <c r="D36" s="1"/>
      <c r="E36" s="18"/>
    </row>
    <row r="37" spans="4:5" x14ac:dyDescent="0.3">
      <c r="D37" s="1"/>
      <c r="E37" s="18"/>
    </row>
    <row r="38" spans="4:5" x14ac:dyDescent="0.3">
      <c r="D38" s="1"/>
      <c r="E38" s="18"/>
    </row>
    <row r="39" spans="4:5" x14ac:dyDescent="0.3">
      <c r="D39" s="1"/>
      <c r="E39" s="18"/>
    </row>
    <row r="40" spans="4:5" x14ac:dyDescent="0.3">
      <c r="D40" s="1"/>
      <c r="E40" s="18"/>
    </row>
    <row r="41" spans="4:5" x14ac:dyDescent="0.3">
      <c r="D41" s="1"/>
      <c r="E41" s="18"/>
    </row>
    <row r="42" spans="4:5" x14ac:dyDescent="0.3">
      <c r="D42" s="1"/>
      <c r="E42" s="18"/>
    </row>
    <row r="43" spans="4:5" x14ac:dyDescent="0.3">
      <c r="D43" s="1"/>
      <c r="E43" s="18"/>
    </row>
    <row r="44" spans="4:5" x14ac:dyDescent="0.3">
      <c r="D44" s="1"/>
      <c r="E44" s="18"/>
    </row>
    <row r="45" spans="4:5" x14ac:dyDescent="0.3">
      <c r="D45" s="1"/>
      <c r="E45" s="18"/>
    </row>
    <row r="46" spans="4:5" x14ac:dyDescent="0.3">
      <c r="D46" s="1"/>
      <c r="E46" s="18"/>
    </row>
  </sheetData>
  <hyperlinks>
    <hyperlink ref="J1" location="Content!A1" display="Back to Content" xr:uid="{A4A84E4C-4F61-4D05-96C6-72FA3B44A8B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6C37D-37DD-4F30-B400-907550893672}">
  <dimension ref="A1:B28"/>
  <sheetViews>
    <sheetView workbookViewId="0">
      <selection activeCell="B6" sqref="B6"/>
    </sheetView>
  </sheetViews>
  <sheetFormatPr defaultColWidth="9.33203125" defaultRowHeight="14.4" x14ac:dyDescent="0.3"/>
  <cols>
    <col min="1" max="1" width="39" bestFit="1" customWidth="1"/>
    <col min="2" max="2" width="39.33203125" bestFit="1" customWidth="1"/>
    <col min="5" max="5" width="14.109375" bestFit="1" customWidth="1"/>
  </cols>
  <sheetData>
    <row r="1" spans="1:2" x14ac:dyDescent="0.3">
      <c r="A1" s="22" t="s">
        <v>46</v>
      </c>
    </row>
    <row r="3" spans="1:2" x14ac:dyDescent="0.3">
      <c r="A3" s="24" t="s">
        <v>37</v>
      </c>
      <c r="B3" s="25"/>
    </row>
    <row r="4" spans="1:2" x14ac:dyDescent="0.3">
      <c r="A4" s="25" t="s">
        <v>26</v>
      </c>
      <c r="B4" s="30" t="s">
        <v>57</v>
      </c>
    </row>
    <row r="5" spans="1:2" x14ac:dyDescent="0.3">
      <c r="A5" s="25" t="s">
        <v>27</v>
      </c>
      <c r="B5" s="30" t="s">
        <v>58</v>
      </c>
    </row>
    <row r="6" spans="1:2" x14ac:dyDescent="0.3">
      <c r="A6" s="25" t="s">
        <v>28</v>
      </c>
      <c r="B6" s="32" t="s">
        <v>61</v>
      </c>
    </row>
    <row r="7" spans="1:2" x14ac:dyDescent="0.3">
      <c r="A7" s="25" t="s">
        <v>29</v>
      </c>
      <c r="B7" s="31" t="s">
        <v>59</v>
      </c>
    </row>
    <row r="8" spans="1:2" x14ac:dyDescent="0.3">
      <c r="A8" s="25"/>
      <c r="B8" s="25"/>
    </row>
    <row r="9" spans="1:2" x14ac:dyDescent="0.3">
      <c r="A9" s="24" t="s">
        <v>30</v>
      </c>
      <c r="B9" s="25"/>
    </row>
    <row r="10" spans="1:2" x14ac:dyDescent="0.3">
      <c r="A10" s="25" t="s">
        <v>32</v>
      </c>
      <c r="B10" s="30" t="s">
        <v>60</v>
      </c>
    </row>
    <row r="11" spans="1:2" x14ac:dyDescent="0.3">
      <c r="A11" s="25" t="s">
        <v>31</v>
      </c>
      <c r="B11" s="25" t="s">
        <v>36</v>
      </c>
    </row>
    <row r="12" spans="1:2" x14ac:dyDescent="0.3">
      <c r="A12" s="25" t="s">
        <v>33</v>
      </c>
      <c r="B12" s="25" t="s">
        <v>34</v>
      </c>
    </row>
    <row r="13" spans="1:2" x14ac:dyDescent="0.3">
      <c r="A13" s="25" t="s">
        <v>52</v>
      </c>
      <c r="B13" s="25" t="s">
        <v>34</v>
      </c>
    </row>
    <row r="14" spans="1:2" x14ac:dyDescent="0.3">
      <c r="A14" s="25" t="s">
        <v>55</v>
      </c>
      <c r="B14" s="25" t="s">
        <v>34</v>
      </c>
    </row>
    <row r="15" spans="1:2" x14ac:dyDescent="0.3">
      <c r="A15" s="25" t="s">
        <v>53</v>
      </c>
      <c r="B15" s="25" t="s">
        <v>54</v>
      </c>
    </row>
    <row r="17" spans="1:2" ht="18" x14ac:dyDescent="0.35">
      <c r="A17" s="14"/>
      <c r="B17" s="14"/>
    </row>
    <row r="18" spans="1:2" ht="18" x14ac:dyDescent="0.35">
      <c r="A18" s="14"/>
      <c r="B18" s="14"/>
    </row>
    <row r="19" spans="1:2" ht="18" x14ac:dyDescent="0.35">
      <c r="A19" s="15"/>
      <c r="B19" s="14"/>
    </row>
    <row r="22" spans="1:2" ht="18" x14ac:dyDescent="0.35">
      <c r="A22" s="14"/>
      <c r="B22" s="14"/>
    </row>
    <row r="23" spans="1:2" ht="18" x14ac:dyDescent="0.35">
      <c r="A23" s="14"/>
      <c r="B23" s="14"/>
    </row>
    <row r="24" spans="1:2" ht="18" x14ac:dyDescent="0.35">
      <c r="A24" s="13"/>
      <c r="B24" s="14"/>
    </row>
    <row r="26" spans="1:2" ht="18" x14ac:dyDescent="0.35">
      <c r="A26" s="14"/>
      <c r="B26" s="14"/>
    </row>
    <row r="27" spans="1:2" ht="18" x14ac:dyDescent="0.35">
      <c r="A27" s="14"/>
      <c r="B27" s="14"/>
    </row>
    <row r="28" spans="1:2" ht="18" x14ac:dyDescent="0.35">
      <c r="A28" s="13"/>
      <c r="B28" s="14"/>
    </row>
  </sheetData>
  <hyperlinks>
    <hyperlink ref="B7" r:id="rId1" xr:uid="{00000000-0004-0000-0000-000000000000}"/>
    <hyperlink ref="A1" location="Content!A1" display="Back to Content" xr:uid="{681EE1C1-A2B7-439A-B058-90584C0B450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808BE-0B66-4E69-8104-F3B6F11C3760}">
  <dimension ref="A1:G9"/>
  <sheetViews>
    <sheetView workbookViewId="0">
      <selection activeCell="O17" sqref="O17"/>
    </sheetView>
  </sheetViews>
  <sheetFormatPr defaultRowHeight="14.4" x14ac:dyDescent="0.3"/>
  <cols>
    <col min="1" max="1" width="18.33203125" customWidth="1"/>
    <col min="2" max="2" width="7.5546875" bestFit="1" customWidth="1"/>
    <col min="3" max="3" width="10.88671875" customWidth="1"/>
    <col min="4" max="4" width="10" bestFit="1" customWidth="1"/>
    <col min="5" max="5" width="10.109375" customWidth="1"/>
    <col min="7" max="7" width="14.33203125" bestFit="1" customWidth="1"/>
  </cols>
  <sheetData>
    <row r="1" spans="1:7" x14ac:dyDescent="0.3">
      <c r="B1" s="5" t="s">
        <v>3</v>
      </c>
      <c r="C1" s="5" t="s">
        <v>4</v>
      </c>
      <c r="D1" s="6" t="s">
        <v>5</v>
      </c>
      <c r="E1" s="5" t="s">
        <v>43</v>
      </c>
      <c r="G1" s="22" t="s">
        <v>46</v>
      </c>
    </row>
    <row r="2" spans="1:7" x14ac:dyDescent="0.3">
      <c r="A2" t="s">
        <v>6</v>
      </c>
      <c r="B2" s="28">
        <v>1.02786</v>
      </c>
      <c r="C2" s="28">
        <v>2.0000000000000002E-5</v>
      </c>
      <c r="D2" s="28" t="s">
        <v>56</v>
      </c>
      <c r="E2" s="7"/>
    </row>
    <row r="3" spans="1:7" x14ac:dyDescent="0.3">
      <c r="A3" t="s">
        <v>7</v>
      </c>
      <c r="B3" s="28">
        <v>1.0075099999999999</v>
      </c>
      <c r="C3" s="28">
        <v>2.0000000000000002E-5</v>
      </c>
      <c r="D3" s="29">
        <v>-1965.0838330845354</v>
      </c>
      <c r="E3" s="8">
        <v>2</v>
      </c>
    </row>
    <row r="4" spans="1:7" x14ac:dyDescent="0.3">
      <c r="A4" t="s">
        <v>8</v>
      </c>
      <c r="B4" s="28">
        <v>1.0033300000000001</v>
      </c>
      <c r="C4" s="28">
        <v>2.0000000000000002E-5</v>
      </c>
      <c r="D4" s="29">
        <v>-2378.5910734854588</v>
      </c>
      <c r="E4" s="8">
        <v>2</v>
      </c>
    </row>
    <row r="5" spans="1:7" x14ac:dyDescent="0.3">
      <c r="A5" t="s">
        <v>9</v>
      </c>
      <c r="B5" s="28">
        <v>0.98994000000000004</v>
      </c>
      <c r="C5" s="28">
        <v>2.0000000000000002E-5</v>
      </c>
      <c r="D5" s="29">
        <v>-3726.7090692803872</v>
      </c>
      <c r="E5" s="8">
        <v>2</v>
      </c>
    </row>
    <row r="6" spans="1:7" x14ac:dyDescent="0.3">
      <c r="A6" t="s">
        <v>10</v>
      </c>
      <c r="B6" s="28">
        <v>0.98992999999999998</v>
      </c>
      <c r="C6" s="28">
        <v>2.0000000000000002E-5</v>
      </c>
      <c r="D6" s="29">
        <v>-3727.7295073235405</v>
      </c>
      <c r="E6" s="8">
        <v>2</v>
      </c>
    </row>
    <row r="7" spans="1:7" x14ac:dyDescent="0.3">
      <c r="A7" t="s">
        <v>11</v>
      </c>
      <c r="B7" s="28">
        <v>0.85821999999999998</v>
      </c>
      <c r="C7" s="28">
        <v>2.0000000000000002E-5</v>
      </c>
      <c r="D7" s="29">
        <v>-19230.725429446149</v>
      </c>
      <c r="E7" s="8">
        <v>2</v>
      </c>
    </row>
    <row r="9" spans="1:7" x14ac:dyDescent="0.3">
      <c r="A9" s="10"/>
      <c r="B9" s="7"/>
      <c r="C9" s="7"/>
      <c r="D9" s="8"/>
      <c r="E9" s="8"/>
    </row>
  </sheetData>
  <hyperlinks>
    <hyperlink ref="G1" location="Content!A1" display="Back to Content" xr:uid="{480A61AB-A138-4D32-8D60-A064633B65B9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zoomScale="85" zoomScaleNormal="85" workbookViewId="0">
      <selection activeCell="E7" sqref="E7"/>
    </sheetView>
  </sheetViews>
  <sheetFormatPr defaultRowHeight="14.4" x14ac:dyDescent="0.3"/>
  <cols>
    <col min="1" max="7" width="6.44140625" bestFit="1" customWidth="1"/>
    <col min="9" max="9" width="14.109375" bestFit="1" customWidth="1"/>
  </cols>
  <sheetData>
    <row r="1" spans="1:9" x14ac:dyDescent="0.3">
      <c r="C1">
        <v>1.0544146542381401</v>
      </c>
      <c r="D1">
        <v>0.981702655799227</v>
      </c>
      <c r="E1">
        <v>1.05488168307708</v>
      </c>
      <c r="I1" s="22" t="s">
        <v>46</v>
      </c>
    </row>
    <row r="2" spans="1:9" x14ac:dyDescent="0.3">
      <c r="B2">
        <v>0.94950949912038296</v>
      </c>
      <c r="C2">
        <v>1.1671740058989699</v>
      </c>
      <c r="D2">
        <v>0.88084026252705805</v>
      </c>
      <c r="E2">
        <v>1.16777520388391</v>
      </c>
      <c r="F2">
        <v>0.950680454858991</v>
      </c>
    </row>
    <row r="3" spans="1:9" x14ac:dyDescent="0.3">
      <c r="A3">
        <v>1.0537239660039599</v>
      </c>
      <c r="B3">
        <v>1.1666218956523799</v>
      </c>
      <c r="C3">
        <v>0.88911193298253699</v>
      </c>
      <c r="D3">
        <v>0.82100505915238897</v>
      </c>
      <c r="E3">
        <v>0.88994835198079003</v>
      </c>
      <c r="F3">
        <v>1.1681570993950561</v>
      </c>
      <c r="G3">
        <v>1.0553025379957399</v>
      </c>
    </row>
    <row r="4" spans="1:9" x14ac:dyDescent="0.3">
      <c r="A4">
        <v>0.98092097167046999</v>
      </c>
      <c r="B4">
        <v>0.87995921964992896</v>
      </c>
      <c r="C4">
        <v>0.82042945916202392</v>
      </c>
      <c r="D4">
        <v>1.1350875829125799</v>
      </c>
      <c r="E4">
        <v>0.82105782965886898</v>
      </c>
      <c r="F4">
        <v>0.88119405910592497</v>
      </c>
      <c r="G4">
        <v>0.98233121208207896</v>
      </c>
    </row>
    <row r="5" spans="1:9" x14ac:dyDescent="0.3">
      <c r="A5">
        <v>1.0542687527044701</v>
      </c>
      <c r="B5">
        <v>1.16695984467287</v>
      </c>
      <c r="C5">
        <v>0.88913062770340101</v>
      </c>
      <c r="D5">
        <v>0.82038320573606771</v>
      </c>
      <c r="E5">
        <v>0.88977948881763902</v>
      </c>
      <c r="F5">
        <v>1.1674674488135099</v>
      </c>
      <c r="G5">
        <v>1.0555298879942301</v>
      </c>
    </row>
    <row r="6" spans="1:9" x14ac:dyDescent="0.3">
      <c r="B6">
        <v>0.94963635528250501</v>
      </c>
      <c r="C6">
        <v>1.167330256752402</v>
      </c>
      <c r="D6">
        <v>0.88045340406743089</v>
      </c>
      <c r="E6">
        <v>1.1673715284905399</v>
      </c>
      <c r="F6">
        <v>0.95040324926637498</v>
      </c>
    </row>
    <row r="7" spans="1:9" x14ac:dyDescent="0.3">
      <c r="C7">
        <v>1.0540638721481901</v>
      </c>
      <c r="D7">
        <v>0.98160199696022998</v>
      </c>
      <c r="E7">
        <v>1.05479048378166</v>
      </c>
    </row>
  </sheetData>
  <conditionalFormatting sqref="A1:G7">
    <cfRule type="colorScale" priority="1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:E1 B2:F2 A3:G5 B6:F6 C7:E7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I1" location="Content!A1" display="Back to Content" xr:uid="{22A41401-4560-48E6-A0C2-010FEB7B2FA4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"/>
  <sheetViews>
    <sheetView topLeftCell="F1" workbookViewId="0">
      <selection activeCell="E22" sqref="E22"/>
    </sheetView>
  </sheetViews>
  <sheetFormatPr defaultRowHeight="14.4" x14ac:dyDescent="0.3"/>
  <cols>
    <col min="1" max="7" width="8" bestFit="1" customWidth="1"/>
    <col min="9" max="9" width="14.109375" bestFit="1" customWidth="1"/>
  </cols>
  <sheetData>
    <row r="1" spans="1:9" x14ac:dyDescent="0.3">
      <c r="C1">
        <v>3.1708233586574632E-6</v>
      </c>
      <c r="D1">
        <v>2.6852085369472871E-6</v>
      </c>
      <c r="E1">
        <v>3.109841062492005E-6</v>
      </c>
      <c r="I1" s="22" t="s">
        <v>46</v>
      </c>
    </row>
    <row r="2" spans="1:9" x14ac:dyDescent="0.3">
      <c r="B2">
        <v>2.7778508047847239E-6</v>
      </c>
      <c r="C2">
        <v>3.0385191682538451E-6</v>
      </c>
      <c r="D2">
        <v>2.1515471240170418E-6</v>
      </c>
      <c r="E2">
        <v>2.980699505667824E-6</v>
      </c>
      <c r="F2">
        <v>2.6811507786499799E-6</v>
      </c>
    </row>
    <row r="3" spans="1:9" x14ac:dyDescent="0.3">
      <c r="A3">
        <v>3.2701094516050779E-6</v>
      </c>
      <c r="B3">
        <v>3.078030089304816E-6</v>
      </c>
      <c r="C3">
        <v>2.2080470037474568E-6</v>
      </c>
      <c r="D3">
        <v>1.9309454821015648E-6</v>
      </c>
      <c r="E3">
        <v>2.1219342184095478E-6</v>
      </c>
      <c r="F3">
        <v>2.9685344944375319E-6</v>
      </c>
      <c r="G3">
        <v>3.1300535012028251E-6</v>
      </c>
    </row>
    <row r="4" spans="1:9" x14ac:dyDescent="0.3">
      <c r="A4">
        <v>3.0098866406261708E-6</v>
      </c>
      <c r="B4">
        <v>2.297559536797072E-6</v>
      </c>
      <c r="C4">
        <v>1.944240462642408E-6</v>
      </c>
      <c r="D4">
        <v>2.6343085435015541E-6</v>
      </c>
      <c r="E4">
        <v>1.96194672619027E-6</v>
      </c>
      <c r="F4">
        <v>2.147289978512939E-6</v>
      </c>
      <c r="G4">
        <v>2.8818136608514749E-6</v>
      </c>
    </row>
    <row r="5" spans="1:9" x14ac:dyDescent="0.3">
      <c r="A5">
        <v>3.416294528459148E-6</v>
      </c>
      <c r="B5">
        <v>2.8590599173181189E-6</v>
      </c>
      <c r="C5">
        <v>2.100132879385959E-6</v>
      </c>
      <c r="D5">
        <v>1.9294276911577382E-6</v>
      </c>
      <c r="E5">
        <v>2.1875641343742121E-6</v>
      </c>
      <c r="F5">
        <v>3.018037450830782E-6</v>
      </c>
      <c r="G5">
        <v>3.201048530235869E-6</v>
      </c>
    </row>
    <row r="6" spans="1:9" x14ac:dyDescent="0.3">
      <c r="B6">
        <v>2.6341445765283891E-6</v>
      </c>
      <c r="C6">
        <v>2.9318862135763442E-6</v>
      </c>
      <c r="D6">
        <v>2.223148577021553E-6</v>
      </c>
      <c r="E6">
        <v>2.9673462949173959E-6</v>
      </c>
      <c r="F6">
        <v>2.7021199712683278E-6</v>
      </c>
    </row>
    <row r="7" spans="1:9" x14ac:dyDescent="0.3">
      <c r="C7">
        <v>3.226112009826418E-6</v>
      </c>
      <c r="D7">
        <v>2.952305125662802E-6</v>
      </c>
      <c r="E7">
        <v>3.2718472982404409E-6</v>
      </c>
    </row>
  </sheetData>
  <hyperlinks>
    <hyperlink ref="I1" location="Content!A1" display="Back to Content" xr:uid="{E59C2B8F-D150-4D5F-89C5-803A44287D08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"/>
  <sheetViews>
    <sheetView tabSelected="1" workbookViewId="0">
      <selection activeCell="G17" sqref="G17"/>
    </sheetView>
  </sheetViews>
  <sheetFormatPr defaultRowHeight="14.4" x14ac:dyDescent="0.3"/>
  <cols>
    <col min="1" max="7" width="6.44140625" bestFit="1" customWidth="1"/>
    <col min="9" max="9" width="14.109375" bestFit="1" customWidth="1"/>
  </cols>
  <sheetData>
    <row r="1" spans="1:9" x14ac:dyDescent="0.3">
      <c r="C1">
        <v>1.2962201543773111</v>
      </c>
      <c r="D1">
        <v>1.2107412844083181</v>
      </c>
      <c r="E1">
        <v>1.296547562561404</v>
      </c>
      <c r="I1" s="22" t="s">
        <v>46</v>
      </c>
    </row>
    <row r="2" spans="1:9" x14ac:dyDescent="0.3">
      <c r="B2">
        <v>1.1187420625651341</v>
      </c>
      <c r="C2">
        <v>1.390012840946887</v>
      </c>
      <c r="D2">
        <v>1.0499147903053281</v>
      </c>
      <c r="E2">
        <v>1.389529249622077</v>
      </c>
      <c r="F2">
        <v>1.1179136743951119</v>
      </c>
    </row>
    <row r="3" spans="1:9" x14ac:dyDescent="0.3">
      <c r="A3">
        <v>1.189159706680593</v>
      </c>
      <c r="B3">
        <v>1.312403274700598</v>
      </c>
      <c r="C3">
        <v>0.97696531607891623</v>
      </c>
      <c r="D3">
        <v>0.88113852446698049</v>
      </c>
      <c r="E3">
        <v>0.9769858292530218</v>
      </c>
      <c r="F3">
        <v>1.310724041401057</v>
      </c>
      <c r="G3">
        <v>1.1897888234690761</v>
      </c>
    </row>
    <row r="4" spans="1:9" x14ac:dyDescent="0.3">
      <c r="A4">
        <v>1.057311676305096</v>
      </c>
      <c r="B4">
        <v>0.91509072721685047</v>
      </c>
      <c r="C4">
        <v>0.76886266038155504</v>
      </c>
      <c r="D4">
        <v>0.94890308378187926</v>
      </c>
      <c r="E4">
        <v>0.76901064422995391</v>
      </c>
      <c r="F4">
        <v>0.91574054540058458</v>
      </c>
      <c r="G4">
        <v>1.05885232969979</v>
      </c>
    </row>
    <row r="5" spans="1:9" x14ac:dyDescent="0.3">
      <c r="A5">
        <v>1.078128358119959</v>
      </c>
      <c r="B5">
        <v>1.11499649835832</v>
      </c>
      <c r="C5">
        <v>0.69917410002876035</v>
      </c>
      <c r="D5">
        <v>0.31311953645604429</v>
      </c>
      <c r="E5">
        <v>0.69950221898003284</v>
      </c>
      <c r="F5">
        <v>1.117203288542109</v>
      </c>
      <c r="G5">
        <v>1.079717486584026</v>
      </c>
    </row>
    <row r="6" spans="1:9" x14ac:dyDescent="0.3">
      <c r="B6">
        <v>0.85288934015957751</v>
      </c>
      <c r="C6">
        <v>0.93709633852089835</v>
      </c>
      <c r="D6">
        <v>0.63563685042871632</v>
      </c>
      <c r="E6">
        <v>0.93880820015538002</v>
      </c>
      <c r="F6">
        <v>0.85423086396786108</v>
      </c>
    </row>
    <row r="7" spans="1:9" x14ac:dyDescent="0.3">
      <c r="C7">
        <v>0.87086118228360754</v>
      </c>
      <c r="D7">
        <v>0.79510925568800139</v>
      </c>
      <c r="E7">
        <v>0.87296767947918497</v>
      </c>
    </row>
  </sheetData>
  <conditionalFormatting sqref="A1:G7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:E1 B2:F2 A3:G5 B6:F6 C7:E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I1" location="Content!A1" display="Back to Content" xr:uid="{A043CCF6-7602-4B07-B9C7-83E6B1847834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"/>
  <sheetViews>
    <sheetView workbookViewId="0">
      <selection activeCell="H18" sqref="H18"/>
    </sheetView>
  </sheetViews>
  <sheetFormatPr defaultRowHeight="14.4" x14ac:dyDescent="0.3"/>
  <cols>
    <col min="1" max="7" width="8" bestFit="1" customWidth="1"/>
    <col min="9" max="9" width="14.109375" bestFit="1" customWidth="1"/>
  </cols>
  <sheetData>
    <row r="1" spans="1:9" x14ac:dyDescent="0.3">
      <c r="C1">
        <v>3.4506267963669659E-6</v>
      </c>
      <c r="D1">
        <v>3.183471826573192E-6</v>
      </c>
      <c r="E1">
        <v>3.6282592559062708E-6</v>
      </c>
      <c r="I1" s="22" t="s">
        <v>46</v>
      </c>
    </row>
    <row r="2" spans="1:9" x14ac:dyDescent="0.3">
      <c r="B2">
        <v>2.8851398993434559E-6</v>
      </c>
      <c r="C2">
        <v>3.1461282559688239E-6</v>
      </c>
      <c r="D2">
        <v>2.38341683211397E-6</v>
      </c>
      <c r="E2">
        <v>3.1962760294177291E-6</v>
      </c>
      <c r="F2">
        <v>2.961313428028337E-6</v>
      </c>
    </row>
    <row r="3" spans="1:9" x14ac:dyDescent="0.3">
      <c r="A3">
        <v>3.334610541678441E-6</v>
      </c>
      <c r="B3">
        <v>3.2281818745490238E-6</v>
      </c>
      <c r="C3">
        <v>2.3187869828660591E-6</v>
      </c>
      <c r="D3">
        <v>2.0584835653751778E-6</v>
      </c>
      <c r="E3">
        <v>2.3150110916193009E-6</v>
      </c>
      <c r="F3">
        <v>3.3091653555925121E-6</v>
      </c>
      <c r="G3">
        <v>3.4571660398564738E-6</v>
      </c>
    </row>
    <row r="4" spans="1:9" x14ac:dyDescent="0.3">
      <c r="A4">
        <v>2.8800026528964919E-6</v>
      </c>
      <c r="B4">
        <v>2.2396842089026981E-6</v>
      </c>
      <c r="C4">
        <v>1.9441136952718061E-6</v>
      </c>
      <c r="D4">
        <v>2.399333880637951E-6</v>
      </c>
      <c r="E4">
        <v>2.008273099173656E-6</v>
      </c>
      <c r="F4">
        <v>2.2736367129504619E-6</v>
      </c>
      <c r="G4">
        <v>2.989889607390226E-6</v>
      </c>
    </row>
    <row r="5" spans="1:9" x14ac:dyDescent="0.3">
      <c r="A5">
        <v>3.2885122113369602E-6</v>
      </c>
      <c r="B5">
        <v>3.0810696898671149E-6</v>
      </c>
      <c r="C5">
        <v>1.9285809963261349E-6</v>
      </c>
      <c r="D5">
        <v>9.4384530524791795E-7</v>
      </c>
      <c r="E5">
        <v>1.8942543150628501E-6</v>
      </c>
      <c r="F5">
        <v>2.9781709934882212E-6</v>
      </c>
      <c r="G5">
        <v>3.3656008412927541E-6</v>
      </c>
    </row>
    <row r="6" spans="1:9" x14ac:dyDescent="0.3">
      <c r="B6">
        <v>2.615612001016791E-6</v>
      </c>
      <c r="C6">
        <v>2.4739204394273881E-6</v>
      </c>
      <c r="D6">
        <v>1.8864896859931E-6</v>
      </c>
      <c r="E6">
        <v>2.8029292628868981E-6</v>
      </c>
      <c r="F6">
        <v>2.6396460126212332E-6</v>
      </c>
    </row>
    <row r="7" spans="1:9" x14ac:dyDescent="0.3">
      <c r="C7">
        <v>2.8480615659709938E-6</v>
      </c>
      <c r="D7">
        <v>2.5340592377442301E-6</v>
      </c>
      <c r="E7">
        <v>2.9973175595691121E-6</v>
      </c>
    </row>
  </sheetData>
  <hyperlinks>
    <hyperlink ref="I1" location="Content!A1" display="Back to Content" xr:uid="{6447F1DD-1F2B-40E0-B943-06B722C77A09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P119"/>
  <sheetViews>
    <sheetView topLeftCell="BE73" zoomScale="70" zoomScaleNormal="70" workbookViewId="0">
      <selection activeCell="CH119" sqref="CH119"/>
    </sheetView>
  </sheetViews>
  <sheetFormatPr defaultColWidth="9.109375" defaultRowHeight="14.4" x14ac:dyDescent="0.3"/>
  <cols>
    <col min="1" max="1" width="14.109375" style="2" bestFit="1" customWidth="1"/>
    <col min="2" max="120" width="5.88671875" style="2" bestFit="1" customWidth="1"/>
    <col min="121" max="16384" width="9.109375" style="2"/>
  </cols>
  <sheetData>
    <row r="1" spans="1:120" x14ac:dyDescent="0.3">
      <c r="A1" s="23" t="s">
        <v>46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>
        <v>5230.7564836090651</v>
      </c>
      <c r="AK1">
        <v>6345.5730779874948</v>
      </c>
      <c r="AL1">
        <v>7042.0567556182696</v>
      </c>
      <c r="AM1">
        <v>7636.1720622297689</v>
      </c>
      <c r="AN1">
        <v>8139.8507510574309</v>
      </c>
      <c r="AO1">
        <v>8548.620291074958</v>
      </c>
      <c r="AP1">
        <v>8792.7288722223493</v>
      </c>
      <c r="AQ1">
        <v>9057.512246340757</v>
      </c>
      <c r="AR1">
        <v>9326.4007497525399</v>
      </c>
      <c r="AS1">
        <v>9467.1580344463728</v>
      </c>
      <c r="AT1">
        <v>9643.1431414417239</v>
      </c>
      <c r="AU1">
        <v>9831.6045922543472</v>
      </c>
      <c r="AV1">
        <v>9886.3906581812935</v>
      </c>
      <c r="AW1">
        <v>9905.1453200297437</v>
      </c>
      <c r="AX1">
        <v>9925.8417222274329</v>
      </c>
      <c r="AY1">
        <v>10122.638981579639</v>
      </c>
      <c r="AZ1">
        <v>10530.826642830199</v>
      </c>
      <c r="BA1">
        <v>7736.1702213281114</v>
      </c>
      <c r="BB1">
        <v>7890.0100040674552</v>
      </c>
      <c r="BC1">
        <v>8089.8396694667144</v>
      </c>
      <c r="BD1">
        <v>8230.9954443561819</v>
      </c>
      <c r="BE1">
        <v>8355.8959597043086</v>
      </c>
      <c r="BF1">
        <v>8431.3424801717392</v>
      </c>
      <c r="BG1">
        <v>8382.4606450344472</v>
      </c>
      <c r="BH1">
        <v>8402.2901992707939</v>
      </c>
      <c r="BI1">
        <v>8472.93908505742</v>
      </c>
      <c r="BJ1">
        <v>8415.9311533596083</v>
      </c>
      <c r="BK1">
        <v>8406.5506454280239</v>
      </c>
      <c r="BL1">
        <v>8416.7871446687914</v>
      </c>
      <c r="BM1">
        <v>8326.53416526195</v>
      </c>
      <c r="BN1">
        <v>8227.1565788353819</v>
      </c>
      <c r="BO1">
        <v>8073.8725768573049</v>
      </c>
      <c r="BP1">
        <v>7922.2086817840454</v>
      </c>
      <c r="BQ1">
        <v>7697.7081795044342</v>
      </c>
      <c r="BR1">
        <v>10556.08175061317</v>
      </c>
      <c r="BS1">
        <v>10111.01215985323</v>
      </c>
      <c r="BT1">
        <v>9929.8929838617059</v>
      </c>
      <c r="BU1">
        <v>9880.7217903441724</v>
      </c>
      <c r="BV1">
        <v>9899.9524685006163</v>
      </c>
      <c r="BW1">
        <v>9842.1657633642499</v>
      </c>
      <c r="BX1">
        <v>9620.1447606655511</v>
      </c>
      <c r="BY1">
        <v>9461.3407790507772</v>
      </c>
      <c r="BZ1">
        <v>9320.783698906489</v>
      </c>
      <c r="CA1">
        <v>9053.6926892752435</v>
      </c>
      <c r="CB1">
        <v>8794.3656961999004</v>
      </c>
      <c r="CC1">
        <v>8522.1351852048974</v>
      </c>
      <c r="CD1">
        <v>8095.1495974992376</v>
      </c>
      <c r="CE1">
        <v>7659.1659539178318</v>
      </c>
      <c r="CF1">
        <v>7074.1515305250778</v>
      </c>
      <c r="CG1">
        <v>6331.0929189659082</v>
      </c>
      <c r="CH1">
        <v>5231.2893291646033</v>
      </c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</row>
    <row r="2" spans="1:120" x14ac:dyDescent="0.3">
      <c r="A2" s="8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>
        <v>6406.4466410297482</v>
      </c>
      <c r="AK2">
        <v>7866.4404675894066</v>
      </c>
      <c r="AL2">
        <v>8860.844489365194</v>
      </c>
      <c r="AM2">
        <v>9668.8893777816647</v>
      </c>
      <c r="AN2">
        <v>10402.910800280961</v>
      </c>
      <c r="AO2">
        <v>11186.323003998819</v>
      </c>
      <c r="AP2">
        <v>11219.315278733889</v>
      </c>
      <c r="AQ2">
        <v>11531.682772846711</v>
      </c>
      <c r="AR2">
        <v>12176.575089462511</v>
      </c>
      <c r="AS2">
        <v>12063.28468364083</v>
      </c>
      <c r="AT2">
        <v>12325.41842428097</v>
      </c>
      <c r="AU2">
        <v>12932.932380420159</v>
      </c>
      <c r="AV2">
        <v>12634.64233322996</v>
      </c>
      <c r="AW2">
        <v>12487.29266547075</v>
      </c>
      <c r="AX2">
        <v>12455.57188801001</v>
      </c>
      <c r="AY2">
        <v>12533.657222143989</v>
      </c>
      <c r="AZ2">
        <v>13120.49519215605</v>
      </c>
      <c r="BA2">
        <v>9713.5310315927163</v>
      </c>
      <c r="BB2">
        <v>10017.829764411719</v>
      </c>
      <c r="BC2">
        <v>10327.308850258371</v>
      </c>
      <c r="BD2">
        <v>10598.369297720719</v>
      </c>
      <c r="BE2">
        <v>10808.193729422759</v>
      </c>
      <c r="BF2">
        <v>11161.452872291929</v>
      </c>
      <c r="BG2">
        <v>10895.65452251954</v>
      </c>
      <c r="BH2">
        <v>10925.487811783731</v>
      </c>
      <c r="BI2">
        <v>11160.38688589318</v>
      </c>
      <c r="BJ2">
        <v>10883.716942396881</v>
      </c>
      <c r="BK2">
        <v>10899.80566830717</v>
      </c>
      <c r="BL2">
        <v>11131.689616215061</v>
      </c>
      <c r="BM2">
        <v>10819.975121581379</v>
      </c>
      <c r="BN2">
        <v>10609.78465570258</v>
      </c>
      <c r="BO2">
        <v>10328.12385946599</v>
      </c>
      <c r="BP2">
        <v>10022.05395815569</v>
      </c>
      <c r="BQ2">
        <v>9721.1648623755227</v>
      </c>
      <c r="BR2">
        <v>13165.25170373877</v>
      </c>
      <c r="BS2">
        <v>12574.95824479664</v>
      </c>
      <c r="BT2">
        <v>12392.77698645396</v>
      </c>
      <c r="BU2">
        <v>12504.081183258761</v>
      </c>
      <c r="BV2">
        <v>12657.08255984517</v>
      </c>
      <c r="BW2">
        <v>12858.533450176319</v>
      </c>
      <c r="BX2">
        <v>12289.05919886716</v>
      </c>
      <c r="BY2">
        <v>12092.020570055771</v>
      </c>
      <c r="BZ2">
        <v>12160.79346347293</v>
      </c>
      <c r="CA2">
        <v>11563.492011308501</v>
      </c>
      <c r="CB2">
        <v>11224.310725848931</v>
      </c>
      <c r="CC2">
        <v>11236.2469588232</v>
      </c>
      <c r="CD2">
        <v>10425.35940909708</v>
      </c>
      <c r="CE2">
        <v>9690.7914560081153</v>
      </c>
      <c r="CF2">
        <v>8855.6018148455823</v>
      </c>
      <c r="CG2">
        <v>7865.4785741812648</v>
      </c>
      <c r="CH2">
        <v>6402.9283316401816</v>
      </c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</row>
    <row r="3" spans="1:120" x14ac:dyDescent="0.3">
      <c r="A3" s="8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>
        <v>7248.9601679454108</v>
      </c>
      <c r="AK3">
        <v>8970.8042645579826</v>
      </c>
      <c r="AL3">
        <v>10360.2666722708</v>
      </c>
      <c r="AM3">
        <v>11668.107036342781</v>
      </c>
      <c r="AN3">
        <v>12497.301888604419</v>
      </c>
      <c r="AO3"/>
      <c r="AP3">
        <v>13187.81965763659</v>
      </c>
      <c r="AQ3">
        <v>13555.17952673163</v>
      </c>
      <c r="AR3"/>
      <c r="AS3">
        <v>14146.955426046779</v>
      </c>
      <c r="AT3">
        <v>14458.919889873319</v>
      </c>
      <c r="AU3"/>
      <c r="AV3">
        <v>15113.590886244299</v>
      </c>
      <c r="AW3">
        <v>15050.23393295676</v>
      </c>
      <c r="AX3">
        <v>14464.609460926829</v>
      </c>
      <c r="AY3">
        <v>14344.42248623782</v>
      </c>
      <c r="AZ3">
        <v>14961.81509173309</v>
      </c>
      <c r="BA3">
        <v>11096.407409305109</v>
      </c>
      <c r="BB3">
        <v>11556.89682148981</v>
      </c>
      <c r="BC3">
        <v>12096.19149530313</v>
      </c>
      <c r="BD3">
        <v>12723.019734013311</v>
      </c>
      <c r="BE3">
        <v>13005.86147088611</v>
      </c>
      <c r="BF3"/>
      <c r="BG3">
        <v>12901.446878736449</v>
      </c>
      <c r="BH3">
        <v>12888.91696126884</v>
      </c>
      <c r="BI3"/>
      <c r="BJ3">
        <v>12866.84109579548</v>
      </c>
      <c r="BK3">
        <v>12863.57328404794</v>
      </c>
      <c r="BL3"/>
      <c r="BM3">
        <v>12936.25923165641</v>
      </c>
      <c r="BN3">
        <v>12699.462838952481</v>
      </c>
      <c r="BO3">
        <v>12018.93207201823</v>
      </c>
      <c r="BP3">
        <v>11550.466535724099</v>
      </c>
      <c r="BQ3">
        <v>11085.72826922803</v>
      </c>
      <c r="BR3">
        <v>14916.80156957729</v>
      </c>
      <c r="BS3">
        <v>14340.368844698191</v>
      </c>
      <c r="BT3">
        <v>14500.8267841089</v>
      </c>
      <c r="BU3">
        <v>15043.684298675331</v>
      </c>
      <c r="BV3">
        <v>15145.98786324438</v>
      </c>
      <c r="BW3"/>
      <c r="BX3">
        <v>14505.001960758569</v>
      </c>
      <c r="BY3">
        <v>14182.300070491039</v>
      </c>
      <c r="BZ3"/>
      <c r="CA3">
        <v>13538.40926864197</v>
      </c>
      <c r="CB3">
        <v>13221.04905384188</v>
      </c>
      <c r="CC3"/>
      <c r="CD3">
        <v>12515.102260067049</v>
      </c>
      <c r="CE3">
        <v>11686.23562459797</v>
      </c>
      <c r="CF3">
        <v>10395.19032200591</v>
      </c>
      <c r="CG3">
        <v>8977.3593417678203</v>
      </c>
      <c r="CH3">
        <v>7238.5384973781865</v>
      </c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</row>
    <row r="4" spans="1:120" x14ac:dyDescent="0.3">
      <c r="A4" s="8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>
        <v>7943.9572933239124</v>
      </c>
      <c r="AK4">
        <v>9981.4683447516036</v>
      </c>
      <c r="AL4">
        <v>11822.871247124111</v>
      </c>
      <c r="AM4"/>
      <c r="AN4">
        <v>13698.84274532687</v>
      </c>
      <c r="AO4">
        <v>14192.779310679591</v>
      </c>
      <c r="AP4">
        <v>13999.30118326788</v>
      </c>
      <c r="AQ4">
        <v>14320.73815055124</v>
      </c>
      <c r="AR4">
        <v>15105.51605531267</v>
      </c>
      <c r="AS4">
        <v>14913.29116180914</v>
      </c>
      <c r="AT4">
        <v>15276.86350408593</v>
      </c>
      <c r="AU4">
        <v>16141.028109869299</v>
      </c>
      <c r="AV4">
        <v>16557.881988554142</v>
      </c>
      <c r="AW4"/>
      <c r="AX4">
        <v>16492.60349458969</v>
      </c>
      <c r="AY4">
        <v>15881.49113367009</v>
      </c>
      <c r="AZ4">
        <v>16433.088509026591</v>
      </c>
      <c r="BA4">
        <v>12220.201046636659</v>
      </c>
      <c r="BB4">
        <v>12830.847237608579</v>
      </c>
      <c r="BC4">
        <v>13691.25349513427</v>
      </c>
      <c r="BD4"/>
      <c r="BE4">
        <v>14308.68648037849</v>
      </c>
      <c r="BF4">
        <v>14256.92233475946</v>
      </c>
      <c r="BG4">
        <v>13797.35594284629</v>
      </c>
      <c r="BH4">
        <v>13805.79557897174</v>
      </c>
      <c r="BI4">
        <v>14097.17364404772</v>
      </c>
      <c r="BJ4">
        <v>13749.192434700661</v>
      </c>
      <c r="BK4">
        <v>13812.779750695739</v>
      </c>
      <c r="BL4">
        <v>14244.941845610259</v>
      </c>
      <c r="BM4">
        <v>14315.471072562479</v>
      </c>
      <c r="BN4"/>
      <c r="BO4">
        <v>13698.93795916606</v>
      </c>
      <c r="BP4">
        <v>12792.30986105681</v>
      </c>
      <c r="BQ4">
        <v>12220.388748048599</v>
      </c>
      <c r="BR4">
        <v>16387.970062011242</v>
      </c>
      <c r="BS4">
        <v>15854.06673931723</v>
      </c>
      <c r="BT4">
        <v>16478.26295383149</v>
      </c>
      <c r="BU4"/>
      <c r="BV4">
        <v>16602.916554704949</v>
      </c>
      <c r="BW4">
        <v>16228.299631975349</v>
      </c>
      <c r="BX4">
        <v>15318.5096279676</v>
      </c>
      <c r="BY4">
        <v>14972.010577189159</v>
      </c>
      <c r="BZ4">
        <v>15111.1283819583</v>
      </c>
      <c r="CA4">
        <v>14384.96147259417</v>
      </c>
      <c r="CB4">
        <v>14025.559802465061</v>
      </c>
      <c r="CC4">
        <v>14192.030265938351</v>
      </c>
      <c r="CD4">
        <v>13777.083680126731</v>
      </c>
      <c r="CE4"/>
      <c r="CF4">
        <v>11910.08091991907</v>
      </c>
      <c r="CG4">
        <v>10026.96046939292</v>
      </c>
      <c r="CH4">
        <v>7955.0933653135398</v>
      </c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</row>
    <row r="5" spans="1:120" x14ac:dyDescent="0.3">
      <c r="A5" s="8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>
        <v>8563.1779896006483</v>
      </c>
      <c r="AK5">
        <v>10842.024612783511</v>
      </c>
      <c r="AL5">
        <v>12817.81346544426</v>
      </c>
      <c r="AM5">
        <v>13956.156666932469</v>
      </c>
      <c r="AN5">
        <v>14296.078983587809</v>
      </c>
      <c r="AO5">
        <v>15075.643431150051</v>
      </c>
      <c r="AP5">
        <v>14966.74119284452</v>
      </c>
      <c r="AQ5">
        <v>15316.870924454781</v>
      </c>
      <c r="AR5">
        <v>16167.16911645769</v>
      </c>
      <c r="AS5">
        <v>15954.64206064131</v>
      </c>
      <c r="AT5">
        <v>16332.64839313656</v>
      </c>
      <c r="AU5">
        <v>17256.095665031909</v>
      </c>
      <c r="AV5">
        <v>17195.275678891699</v>
      </c>
      <c r="AW5">
        <v>17837.351863467411</v>
      </c>
      <c r="AX5">
        <v>17854.91493464349</v>
      </c>
      <c r="AY5">
        <v>17235.405779556921</v>
      </c>
      <c r="AZ5">
        <v>17600.83107361877</v>
      </c>
      <c r="BA5">
        <v>13098.4417229965</v>
      </c>
      <c r="BB5">
        <v>13864.672939192351</v>
      </c>
      <c r="BC5">
        <v>14837.69609815759</v>
      </c>
      <c r="BD5">
        <v>15184.500515638339</v>
      </c>
      <c r="BE5">
        <v>14992.07210192705</v>
      </c>
      <c r="BF5">
        <v>15213.14353962128</v>
      </c>
      <c r="BG5">
        <v>14763.78159758845</v>
      </c>
      <c r="BH5">
        <v>14692.401268383959</v>
      </c>
      <c r="BI5">
        <v>15061.53500134643</v>
      </c>
      <c r="BJ5">
        <v>14706.745592949281</v>
      </c>
      <c r="BK5">
        <v>14719.196534958561</v>
      </c>
      <c r="BL5">
        <v>15188.48205369228</v>
      </c>
      <c r="BM5">
        <v>14977.064340136751</v>
      </c>
      <c r="BN5">
        <v>15128.87601645223</v>
      </c>
      <c r="BO5">
        <v>14848.721550856781</v>
      </c>
      <c r="BP5">
        <v>13859.69435222725</v>
      </c>
      <c r="BQ5">
        <v>13114.100173936249</v>
      </c>
      <c r="BR5">
        <v>17663.64525616229</v>
      </c>
      <c r="BS5">
        <v>17210.19224629247</v>
      </c>
      <c r="BT5">
        <v>17889.65412869339</v>
      </c>
      <c r="BU5">
        <v>17813.570668621069</v>
      </c>
      <c r="BV5">
        <v>17178.659050079859</v>
      </c>
      <c r="BW5">
        <v>17258.189500470431</v>
      </c>
      <c r="BX5">
        <v>16408.38116142149</v>
      </c>
      <c r="BY5">
        <v>16020.093924091339</v>
      </c>
      <c r="BZ5">
        <v>16166.918235052241</v>
      </c>
      <c r="CA5">
        <v>15358.607472944779</v>
      </c>
      <c r="CB5">
        <v>14965.88360000311</v>
      </c>
      <c r="CC5">
        <v>15069.770436845311</v>
      </c>
      <c r="CD5">
        <v>14292.55061265413</v>
      </c>
      <c r="CE5">
        <v>13937.88800218765</v>
      </c>
      <c r="CF5">
        <v>12877.22520724813</v>
      </c>
      <c r="CG5">
        <v>10900.299943735919</v>
      </c>
      <c r="CH5">
        <v>8589.337151998081</v>
      </c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</row>
    <row r="6" spans="1:120" x14ac:dyDescent="0.3">
      <c r="A6" s="8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>
        <v>9136.5409973560909</v>
      </c>
      <c r="AK6">
        <v>11830.75670375017</v>
      </c>
      <c r="AL6"/>
      <c r="AM6">
        <v>14599.450416138179</v>
      </c>
      <c r="AN6">
        <v>15326.678561686869</v>
      </c>
      <c r="AO6"/>
      <c r="AP6">
        <v>16255.067769666221</v>
      </c>
      <c r="AQ6">
        <v>16687.09489798277</v>
      </c>
      <c r="AR6"/>
      <c r="AS6">
        <v>17437.39705954742</v>
      </c>
      <c r="AT6">
        <v>17726.797564215711</v>
      </c>
      <c r="AU6"/>
      <c r="AV6">
        <v>18418.265741828291</v>
      </c>
      <c r="AW6">
        <v>18579.800756952201</v>
      </c>
      <c r="AX6"/>
      <c r="AY6">
        <v>18715.78585781686</v>
      </c>
      <c r="AZ6">
        <v>18738.705793889159</v>
      </c>
      <c r="BA6">
        <v>13910.05510281002</v>
      </c>
      <c r="BB6">
        <v>14971.525971794361</v>
      </c>
      <c r="BC6"/>
      <c r="BD6">
        <v>15872.86977604586</v>
      </c>
      <c r="BE6">
        <v>15953.95098699512</v>
      </c>
      <c r="BF6"/>
      <c r="BG6">
        <v>15882.48874484354</v>
      </c>
      <c r="BH6">
        <v>15841.60619260048</v>
      </c>
      <c r="BI6"/>
      <c r="BJ6">
        <v>15812.523619163479</v>
      </c>
      <c r="BK6">
        <v>15875.328865880199</v>
      </c>
      <c r="BL6"/>
      <c r="BM6">
        <v>15916.389081593519</v>
      </c>
      <c r="BN6">
        <v>15858.529721989929</v>
      </c>
      <c r="BO6"/>
      <c r="BP6">
        <v>14976.83641067092</v>
      </c>
      <c r="BQ6">
        <v>13889.96876721166</v>
      </c>
      <c r="BR6">
        <v>18706.12180414069</v>
      </c>
      <c r="BS6">
        <v>18689.912231103499</v>
      </c>
      <c r="BT6"/>
      <c r="BU6">
        <v>18614.15981273463</v>
      </c>
      <c r="BV6">
        <v>18352.143854996561</v>
      </c>
      <c r="BW6"/>
      <c r="BX6">
        <v>17797.123344903292</v>
      </c>
      <c r="BY6">
        <v>17369.294531628151</v>
      </c>
      <c r="BZ6"/>
      <c r="CA6">
        <v>16678.879087609039</v>
      </c>
      <c r="CB6">
        <v>16289.309372688211</v>
      </c>
      <c r="CC6"/>
      <c r="CD6">
        <v>15373.6573479362</v>
      </c>
      <c r="CE6">
        <v>14655.95055324233</v>
      </c>
      <c r="CF6"/>
      <c r="CG6">
        <v>11909.528672915611</v>
      </c>
      <c r="CH6">
        <v>9140.9396931513256</v>
      </c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</row>
    <row r="7" spans="1:120" x14ac:dyDescent="0.3">
      <c r="A7" s="8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>
        <v>9537.4521934969107</v>
      </c>
      <c r="AK7">
        <v>12063.927972761951</v>
      </c>
      <c r="AL7">
        <v>14023.240179401429</v>
      </c>
      <c r="AM7">
        <v>14701.515186981051</v>
      </c>
      <c r="AN7">
        <v>15428.13396414425</v>
      </c>
      <c r="AO7">
        <v>16528.58329056191</v>
      </c>
      <c r="AP7">
        <v>16444.624836230709</v>
      </c>
      <c r="AQ7">
        <v>16979.784772470299</v>
      </c>
      <c r="AR7">
        <v>17872.456235152611</v>
      </c>
      <c r="AS7">
        <v>17671.333227759809</v>
      </c>
      <c r="AT7">
        <v>17956.215579975869</v>
      </c>
      <c r="AU7">
        <v>18761.54211413291</v>
      </c>
      <c r="AV7">
        <v>18451.272347898939</v>
      </c>
      <c r="AW7">
        <v>18692.955764981951</v>
      </c>
      <c r="AX7">
        <v>19466.308744837621</v>
      </c>
      <c r="AY7">
        <v>18950.840694926021</v>
      </c>
      <c r="AZ7">
        <v>19486.941226630279</v>
      </c>
      <c r="BA7">
        <v>14465.20980127499</v>
      </c>
      <c r="BB7">
        <v>15331.663130452769</v>
      </c>
      <c r="BC7">
        <v>16155.061445282079</v>
      </c>
      <c r="BD7">
        <v>16017.556923309759</v>
      </c>
      <c r="BE7">
        <v>16118.301088557129</v>
      </c>
      <c r="BF7">
        <v>16562.55893817946</v>
      </c>
      <c r="BG7">
        <v>16135.76649321179</v>
      </c>
      <c r="BH7">
        <v>16146.810259508809</v>
      </c>
      <c r="BI7">
        <v>16514.11687875021</v>
      </c>
      <c r="BJ7">
        <v>16076.23837384648</v>
      </c>
      <c r="BK7">
        <v>16098.13524826715</v>
      </c>
      <c r="BL7">
        <v>16558.32590895766</v>
      </c>
      <c r="BM7">
        <v>16135.588220552019</v>
      </c>
      <c r="BN7">
        <v>16013.25638687741</v>
      </c>
      <c r="BO7">
        <v>16125.75530689369</v>
      </c>
      <c r="BP7">
        <v>15290.456100443689</v>
      </c>
      <c r="BQ7">
        <v>14517.47478673994</v>
      </c>
      <c r="BR7">
        <v>19504.60358199658</v>
      </c>
      <c r="BS7">
        <v>18932.036143422582</v>
      </c>
      <c r="BT7">
        <v>19358.410620687839</v>
      </c>
      <c r="BU7">
        <v>18710.205889395471</v>
      </c>
      <c r="BV7">
        <v>18470.02013528092</v>
      </c>
      <c r="BW7">
        <v>18837.005103400788</v>
      </c>
      <c r="BX7">
        <v>17972.91004270791</v>
      </c>
      <c r="BY7">
        <v>17649.81307461367</v>
      </c>
      <c r="BZ7">
        <v>17885.427604732631</v>
      </c>
      <c r="CA7">
        <v>16938.9666078749</v>
      </c>
      <c r="CB7">
        <v>16519.433160016739</v>
      </c>
      <c r="CC7">
        <v>16541.069875318852</v>
      </c>
      <c r="CD7">
        <v>15468.184709188199</v>
      </c>
      <c r="CE7">
        <v>14722.576005243391</v>
      </c>
      <c r="CF7">
        <v>14084.82821646571</v>
      </c>
      <c r="CG7">
        <v>12100.27572247651</v>
      </c>
      <c r="CH7">
        <v>9552.6421833787845</v>
      </c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</row>
    <row r="8" spans="1:120" x14ac:dyDescent="0.3">
      <c r="A8" s="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>
        <v>10024.87841273135</v>
      </c>
      <c r="AK8">
        <v>12615.716219441259</v>
      </c>
      <c r="AL8">
        <v>14687.731801137401</v>
      </c>
      <c r="AM8">
        <v>15294.65453780691</v>
      </c>
      <c r="AN8">
        <v>16110.460362791389</v>
      </c>
      <c r="AO8">
        <v>17271.700491561511</v>
      </c>
      <c r="AP8">
        <v>17216.47143743165</v>
      </c>
      <c r="AQ8">
        <v>17664.13010443082</v>
      </c>
      <c r="AR8">
        <v>18715.242467422118</v>
      </c>
      <c r="AS8">
        <v>18399.696052875272</v>
      </c>
      <c r="AT8">
        <v>18719.20194640509</v>
      </c>
      <c r="AU8">
        <v>19568.868672700821</v>
      </c>
      <c r="AV8">
        <v>19129.70885506499</v>
      </c>
      <c r="AW8">
        <v>19374.418597758351</v>
      </c>
      <c r="AX8">
        <v>20128.353531024019</v>
      </c>
      <c r="AY8">
        <v>19729.410058943231</v>
      </c>
      <c r="AZ8">
        <v>20234.324996608761</v>
      </c>
      <c r="BA8">
        <v>15074.21536978212</v>
      </c>
      <c r="BB8">
        <v>15852.291516502561</v>
      </c>
      <c r="BC8">
        <v>16725.263877814119</v>
      </c>
      <c r="BD8">
        <v>16580.238097905709</v>
      </c>
      <c r="BE8">
        <v>16666.3370978614</v>
      </c>
      <c r="BF8">
        <v>17136.673228579159</v>
      </c>
      <c r="BG8">
        <v>16692.472022229009</v>
      </c>
      <c r="BH8">
        <v>16715.932029710271</v>
      </c>
      <c r="BI8">
        <v>17167.41696719512</v>
      </c>
      <c r="BJ8">
        <v>16688.179286461738</v>
      </c>
      <c r="BK8">
        <v>16731.57927357102</v>
      </c>
      <c r="BL8">
        <v>17170.80667703598</v>
      </c>
      <c r="BM8">
        <v>16685.784475785182</v>
      </c>
      <c r="BN8">
        <v>16605.983314702182</v>
      </c>
      <c r="BO8">
        <v>16754.02512778149</v>
      </c>
      <c r="BP8">
        <v>15886.43623351546</v>
      </c>
      <c r="BQ8">
        <v>15071.90937934115</v>
      </c>
      <c r="BR8">
        <v>20275.595212725249</v>
      </c>
      <c r="BS8">
        <v>19752.59067803713</v>
      </c>
      <c r="BT8">
        <v>20119.359654441439</v>
      </c>
      <c r="BU8">
        <v>19365.89535625379</v>
      </c>
      <c r="BV8">
        <v>19172.14393544304</v>
      </c>
      <c r="BW8">
        <v>19545.034252664071</v>
      </c>
      <c r="BX8">
        <v>18655.01987150986</v>
      </c>
      <c r="BY8">
        <v>18395.15866337686</v>
      </c>
      <c r="BZ8">
        <v>18645.124833381738</v>
      </c>
      <c r="CA8">
        <v>17711.569811780009</v>
      </c>
      <c r="CB8">
        <v>17229.813962793651</v>
      </c>
      <c r="CC8">
        <v>17258.475510060049</v>
      </c>
      <c r="CD8">
        <v>16131.344496210429</v>
      </c>
      <c r="CE8">
        <v>15330.94197694158</v>
      </c>
      <c r="CF8">
        <v>14705.23836444775</v>
      </c>
      <c r="CG8">
        <v>12672.60940915834</v>
      </c>
      <c r="CH8">
        <v>10045.192458592221</v>
      </c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</row>
    <row r="9" spans="1:120" x14ac:dyDescent="0.3">
      <c r="A9" s="8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>
        <v>10502.15773259564</v>
      </c>
      <c r="AK9">
        <v>13583.40717179358</v>
      </c>
      <c r="AL9"/>
      <c r="AM9">
        <v>16416.948515700831</v>
      </c>
      <c r="AN9">
        <v>17297.71041388973</v>
      </c>
      <c r="AO9"/>
      <c r="AP9">
        <v>18399.526089218241</v>
      </c>
      <c r="AQ9">
        <v>18957.397074969202</v>
      </c>
      <c r="AR9"/>
      <c r="AS9">
        <v>19662.371212587099</v>
      </c>
      <c r="AT9">
        <v>19992.795137354471</v>
      </c>
      <c r="AU9"/>
      <c r="AV9">
        <v>20432.365734527619</v>
      </c>
      <c r="AW9">
        <v>20631.219862347119</v>
      </c>
      <c r="AX9"/>
      <c r="AY9">
        <v>20911.033934150018</v>
      </c>
      <c r="AZ9">
        <v>20939.14436362886</v>
      </c>
      <c r="BA9">
        <v>15629.63949559687</v>
      </c>
      <c r="BB9">
        <v>16757.529910951918</v>
      </c>
      <c r="BC9"/>
      <c r="BD9">
        <v>17542.170419467959</v>
      </c>
      <c r="BE9">
        <v>17603.073871297969</v>
      </c>
      <c r="BF9"/>
      <c r="BG9">
        <v>17671.91297233264</v>
      </c>
      <c r="BH9">
        <v>17729.309094052831</v>
      </c>
      <c r="BI9"/>
      <c r="BJ9">
        <v>17680.193515380572</v>
      </c>
      <c r="BK9">
        <v>17687.4520623598</v>
      </c>
      <c r="BL9"/>
      <c r="BM9">
        <v>17623.4041558422</v>
      </c>
      <c r="BN9">
        <v>17527.125616377529</v>
      </c>
      <c r="BO9"/>
      <c r="BP9">
        <v>16820.544325917152</v>
      </c>
      <c r="BQ9">
        <v>15671.23295990593</v>
      </c>
      <c r="BR9">
        <v>21039.147771197051</v>
      </c>
      <c r="BS9">
        <v>21009.666103575299</v>
      </c>
      <c r="BT9"/>
      <c r="BU9">
        <v>20634.478086211231</v>
      </c>
      <c r="BV9">
        <v>20437.365078158771</v>
      </c>
      <c r="BW9"/>
      <c r="BX9">
        <v>20010.410641446921</v>
      </c>
      <c r="BY9">
        <v>19660.33667413416</v>
      </c>
      <c r="BZ9"/>
      <c r="CA9">
        <v>18969.155540693191</v>
      </c>
      <c r="CB9">
        <v>18500.135768809479</v>
      </c>
      <c r="CC9"/>
      <c r="CD9">
        <v>17282.023012296198</v>
      </c>
      <c r="CE9">
        <v>16423.127444227441</v>
      </c>
      <c r="CF9"/>
      <c r="CG9">
        <v>13632.38197590591</v>
      </c>
      <c r="CH9">
        <v>10536.392333266869</v>
      </c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</row>
    <row r="10" spans="1:120" x14ac:dyDescent="0.3">
      <c r="A10" s="8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>
        <v>10837.22742142805</v>
      </c>
      <c r="AK10">
        <v>13682.70596990772</v>
      </c>
      <c r="AL10">
        <v>15884.87040161605</v>
      </c>
      <c r="AM10">
        <v>16482.832023182251</v>
      </c>
      <c r="AN10">
        <v>17391.000809219211</v>
      </c>
      <c r="AO10">
        <v>18573.22117811954</v>
      </c>
      <c r="AP10">
        <v>18530.86373822713</v>
      </c>
      <c r="AQ10">
        <v>18959.918289682671</v>
      </c>
      <c r="AR10">
        <v>19954.194407401399</v>
      </c>
      <c r="AS10">
        <v>19722.259319348101</v>
      </c>
      <c r="AT10">
        <v>20004.292818472812</v>
      </c>
      <c r="AU10">
        <v>20856.446315039939</v>
      </c>
      <c r="AV10">
        <v>20443.148787488219</v>
      </c>
      <c r="AW10">
        <v>20633.454120520069</v>
      </c>
      <c r="AX10">
        <v>21416.4459611124</v>
      </c>
      <c r="AY10">
        <v>20962.387886560231</v>
      </c>
      <c r="AZ10">
        <v>21456.224400894462</v>
      </c>
      <c r="BA10">
        <v>16012.490236869209</v>
      </c>
      <c r="BB10">
        <v>16819.851059633031</v>
      </c>
      <c r="BC10">
        <v>17704.89195812117</v>
      </c>
      <c r="BD10">
        <v>17534.662225122869</v>
      </c>
      <c r="BE10">
        <v>17657.455411726431</v>
      </c>
      <c r="BF10">
        <v>18165.20726673225</v>
      </c>
      <c r="BG10">
        <v>17770.096348838921</v>
      </c>
      <c r="BH10">
        <v>17783.057689534649</v>
      </c>
      <c r="BI10">
        <v>18163.875385298528</v>
      </c>
      <c r="BJ10">
        <v>17653.571981510751</v>
      </c>
      <c r="BK10">
        <v>17723.413615554011</v>
      </c>
      <c r="BL10">
        <v>18180.18194438194</v>
      </c>
      <c r="BM10">
        <v>17737.411514393742</v>
      </c>
      <c r="BN10">
        <v>17662.646183720499</v>
      </c>
      <c r="BO10">
        <v>17773.71711277651</v>
      </c>
      <c r="BP10">
        <v>16906.178028227929</v>
      </c>
      <c r="BQ10">
        <v>16034.90791350773</v>
      </c>
      <c r="BR10">
        <v>21559.501215053999</v>
      </c>
      <c r="BS10">
        <v>21029.707804110341</v>
      </c>
      <c r="BT10">
        <v>21442.104133410361</v>
      </c>
      <c r="BU10">
        <v>20593.509011372989</v>
      </c>
      <c r="BV10">
        <v>20439.95317223552</v>
      </c>
      <c r="BW10">
        <v>20889.758964772431</v>
      </c>
      <c r="BX10">
        <v>20062.460546332652</v>
      </c>
      <c r="BY10">
        <v>19688.896469071831</v>
      </c>
      <c r="BZ10">
        <v>20025.496223226921</v>
      </c>
      <c r="CA10">
        <v>18989.602764353462</v>
      </c>
      <c r="CB10">
        <v>18568.150313738399</v>
      </c>
      <c r="CC10">
        <v>18548.351459932332</v>
      </c>
      <c r="CD10">
        <v>17400.103738796472</v>
      </c>
      <c r="CE10">
        <v>16546.498456247929</v>
      </c>
      <c r="CF10">
        <v>15868.845250020069</v>
      </c>
      <c r="CG10">
        <v>13669.501704314371</v>
      </c>
      <c r="CH10">
        <v>10881.046230737191</v>
      </c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</row>
    <row r="11" spans="1:120" x14ac:dyDescent="0.3">
      <c r="A11" s="8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>
        <v>11283.021705650919</v>
      </c>
      <c r="AK11">
        <v>14243.31045997898</v>
      </c>
      <c r="AL11">
        <v>16526.298400096432</v>
      </c>
      <c r="AM11">
        <v>17233.076517704489</v>
      </c>
      <c r="AN11">
        <v>18030.21545484323</v>
      </c>
      <c r="AO11">
        <v>19233.527300937141</v>
      </c>
      <c r="AP11">
        <v>19143.961726627269</v>
      </c>
      <c r="AQ11">
        <v>19655.10694808307</v>
      </c>
      <c r="AR11">
        <v>20596.479288852901</v>
      </c>
      <c r="AS11">
        <v>20291.67268398713</v>
      </c>
      <c r="AT11">
        <v>20620.40044026031</v>
      </c>
      <c r="AU11">
        <v>21545.166576387339</v>
      </c>
      <c r="AV11">
        <v>21048.79028237268</v>
      </c>
      <c r="AW11">
        <v>21342.021513768679</v>
      </c>
      <c r="AX11">
        <v>22007.912262719961</v>
      </c>
      <c r="AY11">
        <v>21459.646102236598</v>
      </c>
      <c r="AZ11">
        <v>22022.151510712571</v>
      </c>
      <c r="BA11">
        <v>16399.605832912581</v>
      </c>
      <c r="BB11">
        <v>17304.55754057883</v>
      </c>
      <c r="BC11">
        <v>18233.369474258801</v>
      </c>
      <c r="BD11">
        <v>18071.206148747729</v>
      </c>
      <c r="BE11">
        <v>18150.09325702241</v>
      </c>
      <c r="BF11">
        <v>18621.934892369431</v>
      </c>
      <c r="BG11">
        <v>18122.19862958723</v>
      </c>
      <c r="BH11">
        <v>18139.909877806891</v>
      </c>
      <c r="BI11">
        <v>18586.239660914249</v>
      </c>
      <c r="BJ11">
        <v>18162.297172032999</v>
      </c>
      <c r="BK11">
        <v>18160.58652596868</v>
      </c>
      <c r="BL11">
        <v>18654.469133382081</v>
      </c>
      <c r="BM11">
        <v>18190.969255396951</v>
      </c>
      <c r="BN11">
        <v>18119.393021783078</v>
      </c>
      <c r="BO11">
        <v>18244.358538777531</v>
      </c>
      <c r="BP11">
        <v>17299.222357941559</v>
      </c>
      <c r="BQ11">
        <v>16439.89502049255</v>
      </c>
      <c r="BR11">
        <v>22083.31805843829</v>
      </c>
      <c r="BS11">
        <v>21539.723905596271</v>
      </c>
      <c r="BT11">
        <v>22091.186799523239</v>
      </c>
      <c r="BU11">
        <v>21278.267216384618</v>
      </c>
      <c r="BV11">
        <v>21161.589776334371</v>
      </c>
      <c r="BW11">
        <v>21552.86035485398</v>
      </c>
      <c r="BX11">
        <v>20690.783462965512</v>
      </c>
      <c r="BY11">
        <v>20379.538750474811</v>
      </c>
      <c r="BZ11">
        <v>20639.994141287902</v>
      </c>
      <c r="CA11">
        <v>19581.48273116834</v>
      </c>
      <c r="CB11">
        <v>19213.97421640627</v>
      </c>
      <c r="CC11">
        <v>19243.45812128099</v>
      </c>
      <c r="CD11">
        <v>18060.63009633945</v>
      </c>
      <c r="CE11">
        <v>17224.760859691109</v>
      </c>
      <c r="CF11">
        <v>16503.777403204069</v>
      </c>
      <c r="CG11">
        <v>14234.969822759411</v>
      </c>
      <c r="CH11">
        <v>11277.579549704289</v>
      </c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</row>
    <row r="12" spans="1:120" x14ac:dyDescent="0.3">
      <c r="A12" s="8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>
        <v>11731.7494905982</v>
      </c>
      <c r="AK12">
        <v>15241.7614148468</v>
      </c>
      <c r="AL12"/>
      <c r="AM12">
        <v>18543.420478296921</v>
      </c>
      <c r="AN12">
        <v>19319.281667851061</v>
      </c>
      <c r="AO12"/>
      <c r="AP12">
        <v>20343.69577197991</v>
      </c>
      <c r="AQ12">
        <v>20796.006435274139</v>
      </c>
      <c r="AR12"/>
      <c r="AS12">
        <v>21480.4901256048</v>
      </c>
      <c r="AT12">
        <v>21913.093328255429</v>
      </c>
      <c r="AU12"/>
      <c r="AV12">
        <v>22483.484526801851</v>
      </c>
      <c r="AW12">
        <v>22713.6951508569</v>
      </c>
      <c r="AX12"/>
      <c r="AY12">
        <v>22636.227213007791</v>
      </c>
      <c r="AZ12">
        <v>22594.760955142359</v>
      </c>
      <c r="BA12">
        <v>16859.47784951776</v>
      </c>
      <c r="BB12">
        <v>18056.564250850872</v>
      </c>
      <c r="BC12"/>
      <c r="BD12">
        <v>19033.714503108771</v>
      </c>
      <c r="BE12">
        <v>19112.745039330581</v>
      </c>
      <c r="BF12"/>
      <c r="BG12">
        <v>18973.485043974131</v>
      </c>
      <c r="BH12">
        <v>18981.641037894678</v>
      </c>
      <c r="BI12"/>
      <c r="BJ12">
        <v>18998.28685505754</v>
      </c>
      <c r="BK12">
        <v>19065.456699129929</v>
      </c>
      <c r="BL12"/>
      <c r="BM12">
        <v>19119.667675502889</v>
      </c>
      <c r="BN12">
        <v>19093.485948702739</v>
      </c>
      <c r="BO12"/>
      <c r="BP12">
        <v>18087.66722050924</v>
      </c>
      <c r="BQ12">
        <v>16809.129581223751</v>
      </c>
      <c r="BR12">
        <v>22678.95436512557</v>
      </c>
      <c r="BS12">
        <v>22641.615183635979</v>
      </c>
      <c r="BT12"/>
      <c r="BU12">
        <v>22750.388796175419</v>
      </c>
      <c r="BV12">
        <v>22472.72772707004</v>
      </c>
      <c r="BW12"/>
      <c r="BX12">
        <v>21907.6284323734</v>
      </c>
      <c r="BY12">
        <v>21506.167456539712</v>
      </c>
      <c r="BZ12"/>
      <c r="CA12">
        <v>20811.7568125326</v>
      </c>
      <c r="CB12">
        <v>20357.23400184917</v>
      </c>
      <c r="CC12"/>
      <c r="CD12">
        <v>19349.545016588421</v>
      </c>
      <c r="CE12">
        <v>18493.062161301361</v>
      </c>
      <c r="CF12"/>
      <c r="CG12">
        <v>15191.836715913691</v>
      </c>
      <c r="CH12">
        <v>11793.982444488751</v>
      </c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</row>
    <row r="13" spans="1:120" x14ac:dyDescent="0.3">
      <c r="A13" s="8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>
        <v>12067.19872967009</v>
      </c>
      <c r="AK13">
        <v>15156.909445910151</v>
      </c>
      <c r="AL13">
        <v>17827.77259756449</v>
      </c>
      <c r="AM13">
        <v>19293.290192340501</v>
      </c>
      <c r="AN13">
        <v>19605.491991688599</v>
      </c>
      <c r="AO13">
        <v>20518.228807968509</v>
      </c>
      <c r="AP13">
        <v>20298.271580472949</v>
      </c>
      <c r="AQ13">
        <v>20719.132871158599</v>
      </c>
      <c r="AR13">
        <v>21713.493816236849</v>
      </c>
      <c r="AS13">
        <v>21412.807912725519</v>
      </c>
      <c r="AT13">
        <v>21677.856342182411</v>
      </c>
      <c r="AU13">
        <v>22762.745578600399</v>
      </c>
      <c r="AV13">
        <v>22659.21059767613</v>
      </c>
      <c r="AW13">
        <v>23384.01452380947</v>
      </c>
      <c r="AX13">
        <v>23298.738969989779</v>
      </c>
      <c r="AY13">
        <v>22331.98653931107</v>
      </c>
      <c r="AZ13">
        <v>22857.14271762966</v>
      </c>
      <c r="BA13">
        <v>17035.90459492668</v>
      </c>
      <c r="BB13">
        <v>17944.751992224221</v>
      </c>
      <c r="BC13">
        <v>19141.213626559551</v>
      </c>
      <c r="BD13">
        <v>19530.682509939408</v>
      </c>
      <c r="BE13">
        <v>19233.85496847863</v>
      </c>
      <c r="BF13">
        <v>19452.680610351999</v>
      </c>
      <c r="BG13">
        <v>18884.195924672171</v>
      </c>
      <c r="BH13">
        <v>18849.986742366611</v>
      </c>
      <c r="BI13">
        <v>19315.630754910078</v>
      </c>
      <c r="BJ13">
        <v>18866.42114168546</v>
      </c>
      <c r="BK13">
        <v>18916.038673222181</v>
      </c>
      <c r="BL13">
        <v>19576.407066950411</v>
      </c>
      <c r="BM13">
        <v>19249.138979034091</v>
      </c>
      <c r="BN13">
        <v>19569.18347863591</v>
      </c>
      <c r="BO13">
        <v>19139.70904611978</v>
      </c>
      <c r="BP13">
        <v>17945.081429282</v>
      </c>
      <c r="BQ13">
        <v>17026.5141808685</v>
      </c>
      <c r="BR13">
        <v>22885.94702870449</v>
      </c>
      <c r="BS13">
        <v>22467.85491070983</v>
      </c>
      <c r="BT13">
        <v>23382.173424778619</v>
      </c>
      <c r="BU13">
        <v>23412.107098870179</v>
      </c>
      <c r="BV13">
        <v>22726.043045992032</v>
      </c>
      <c r="BW13">
        <v>22829.282801793521</v>
      </c>
      <c r="BX13">
        <v>21738.261414762979</v>
      </c>
      <c r="BY13">
        <v>21350.065337757409</v>
      </c>
      <c r="BZ13">
        <v>21724.474482724479</v>
      </c>
      <c r="CA13">
        <v>20695.80726510489</v>
      </c>
      <c r="CB13">
        <v>20313.4349577717</v>
      </c>
      <c r="CC13">
        <v>20503.694863686382</v>
      </c>
      <c r="CD13">
        <v>19652.638557383441</v>
      </c>
      <c r="CE13">
        <v>19206.688760277211</v>
      </c>
      <c r="CF13">
        <v>17821.875696959389</v>
      </c>
      <c r="CG13">
        <v>15223.837427832401</v>
      </c>
      <c r="CH13">
        <v>12142.239539802749</v>
      </c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</row>
    <row r="14" spans="1:120" x14ac:dyDescent="0.3">
      <c r="A14" s="8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>
        <v>12469.16414039351</v>
      </c>
      <c r="AK14">
        <v>15467.741782356159</v>
      </c>
      <c r="AL14">
        <v>18085.523879541681</v>
      </c>
      <c r="AM14"/>
      <c r="AN14">
        <v>20626.948141241919</v>
      </c>
      <c r="AO14">
        <v>21139.711789630939</v>
      </c>
      <c r="AP14">
        <v>20820.98997910984</v>
      </c>
      <c r="AQ14">
        <v>21180.355421444761</v>
      </c>
      <c r="AR14">
        <v>22223.76221660442</v>
      </c>
      <c r="AS14">
        <v>21866.33348441873</v>
      </c>
      <c r="AT14">
        <v>22140.430491886149</v>
      </c>
      <c r="AU14">
        <v>23295.214239062461</v>
      </c>
      <c r="AV14">
        <v>23674.130645346479</v>
      </c>
      <c r="AW14"/>
      <c r="AX14">
        <v>23327.01408663618</v>
      </c>
      <c r="AY14">
        <v>22346.570791024358</v>
      </c>
      <c r="AZ14">
        <v>23100.000673321611</v>
      </c>
      <c r="BA14">
        <v>17189.494375382001</v>
      </c>
      <c r="BB14">
        <v>17960.148261907991</v>
      </c>
      <c r="BC14">
        <v>19166.973136336081</v>
      </c>
      <c r="BD14"/>
      <c r="BE14">
        <v>19915.420211828099</v>
      </c>
      <c r="BF14">
        <v>19787.00014556219</v>
      </c>
      <c r="BG14">
        <v>19216.233423232981</v>
      </c>
      <c r="BH14">
        <v>19147.67855166733</v>
      </c>
      <c r="BI14">
        <v>19600.487935137829</v>
      </c>
      <c r="BJ14">
        <v>19145.233675704021</v>
      </c>
      <c r="BK14">
        <v>19238.32751845345</v>
      </c>
      <c r="BL14">
        <v>19875.17304898518</v>
      </c>
      <c r="BM14">
        <v>19949.828342346489</v>
      </c>
      <c r="BN14"/>
      <c r="BO14">
        <v>19236.817213514161</v>
      </c>
      <c r="BP14">
        <v>17945.847083392171</v>
      </c>
      <c r="BQ14">
        <v>17221.699661526509</v>
      </c>
      <c r="BR14">
        <v>23162.051311327981</v>
      </c>
      <c r="BS14">
        <v>22352.738331110471</v>
      </c>
      <c r="BT14">
        <v>23271.410077337401</v>
      </c>
      <c r="BU14"/>
      <c r="BV14">
        <v>23712.05806440482</v>
      </c>
      <c r="BW14">
        <v>23330.34746123583</v>
      </c>
      <c r="BX14">
        <v>22222.901193968071</v>
      </c>
      <c r="BY14">
        <v>21834.654922684709</v>
      </c>
      <c r="BZ14">
        <v>22256.777724177879</v>
      </c>
      <c r="CA14">
        <v>21196.09799836592</v>
      </c>
      <c r="CB14">
        <v>20854.59499894884</v>
      </c>
      <c r="CC14">
        <v>21214.60061416298</v>
      </c>
      <c r="CD14">
        <v>20684.586080875211</v>
      </c>
      <c r="CE14"/>
      <c r="CF14">
        <v>18107.094440444798</v>
      </c>
      <c r="CG14">
        <v>15412.944580396919</v>
      </c>
      <c r="CH14">
        <v>12485.30330591627</v>
      </c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</row>
    <row r="15" spans="1:120" x14ac:dyDescent="0.3">
      <c r="A15" s="8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>
        <v>12968.32540322555</v>
      </c>
      <c r="AK15">
        <v>15789.407445700381</v>
      </c>
      <c r="AL15">
        <v>17856.840236997959</v>
      </c>
      <c r="AM15">
        <v>19843.313418606482</v>
      </c>
      <c r="AN15">
        <v>21063.858857254982</v>
      </c>
      <c r="AO15"/>
      <c r="AP15">
        <v>21948.308488647421</v>
      </c>
      <c r="AQ15">
        <v>22368.266037011152</v>
      </c>
      <c r="AR15"/>
      <c r="AS15">
        <v>22986.556158679221</v>
      </c>
      <c r="AT15">
        <v>23272.847391577521</v>
      </c>
      <c r="AU15"/>
      <c r="AV15">
        <v>23882.46288079744</v>
      </c>
      <c r="AW15">
        <v>23537.91911323764</v>
      </c>
      <c r="AX15">
        <v>22657.58499351114</v>
      </c>
      <c r="AY15">
        <v>22494.032300268071</v>
      </c>
      <c r="AZ15">
        <v>23375.458699751809</v>
      </c>
      <c r="BA15">
        <v>17392.083593431129</v>
      </c>
      <c r="BB15">
        <v>18101.014958362612</v>
      </c>
      <c r="BC15">
        <v>18810.869443451811</v>
      </c>
      <c r="BD15">
        <v>19699.98653672681</v>
      </c>
      <c r="BE15">
        <v>20057.95109100455</v>
      </c>
      <c r="BF15"/>
      <c r="BG15">
        <v>19913.04031048626</v>
      </c>
      <c r="BH15">
        <v>19844.31242709791</v>
      </c>
      <c r="BI15"/>
      <c r="BJ15">
        <v>19907.197356482749</v>
      </c>
      <c r="BK15">
        <v>19987.962728873579</v>
      </c>
      <c r="BL15"/>
      <c r="BM15">
        <v>20109.203407142559</v>
      </c>
      <c r="BN15">
        <v>19779.825653827189</v>
      </c>
      <c r="BO15">
        <v>18812.21290027838</v>
      </c>
      <c r="BP15">
        <v>18084.923864376098</v>
      </c>
      <c r="BQ15">
        <v>17429.455546768189</v>
      </c>
      <c r="BR15">
        <v>23430.783787096439</v>
      </c>
      <c r="BS15">
        <v>22520.672145815279</v>
      </c>
      <c r="BT15">
        <v>22737.31046751234</v>
      </c>
      <c r="BU15">
        <v>23625.014202294551</v>
      </c>
      <c r="BV15">
        <v>23901.25301921236</v>
      </c>
      <c r="BW15"/>
      <c r="BX15">
        <v>23347.523951196308</v>
      </c>
      <c r="BY15">
        <v>22973.558537034871</v>
      </c>
      <c r="BZ15"/>
      <c r="CA15">
        <v>22395.183411647889</v>
      </c>
      <c r="CB15">
        <v>21944.65003044534</v>
      </c>
      <c r="CC15"/>
      <c r="CD15">
        <v>21092.385107736569</v>
      </c>
      <c r="CE15">
        <v>19898.045533953009</v>
      </c>
      <c r="CF15">
        <v>17858.134435638422</v>
      </c>
      <c r="CG15">
        <v>15778.418103384451</v>
      </c>
      <c r="CH15">
        <v>13015.7239022208</v>
      </c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</row>
    <row r="16" spans="1:120" x14ac:dyDescent="0.3">
      <c r="A16" s="8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>
        <v>13854.80118195724</v>
      </c>
      <c r="AK16">
        <v>16507.4627324459</v>
      </c>
      <c r="AL16">
        <v>18193.160926137862</v>
      </c>
      <c r="AM16">
        <v>19549.30416734235</v>
      </c>
      <c r="AN16">
        <v>20691.174997798829</v>
      </c>
      <c r="AO16">
        <v>21952.516736378901</v>
      </c>
      <c r="AP16">
        <v>21860.848583221399</v>
      </c>
      <c r="AQ16">
        <v>22238.475559292619</v>
      </c>
      <c r="AR16">
        <v>23168.52423126197</v>
      </c>
      <c r="AS16">
        <v>22840.839889504528</v>
      </c>
      <c r="AT16">
        <v>23062.471720399459</v>
      </c>
      <c r="AU16">
        <v>23924.910416047311</v>
      </c>
      <c r="AV16">
        <v>23292.330751397069</v>
      </c>
      <c r="AW16">
        <v>22893.811948365881</v>
      </c>
      <c r="AX16">
        <v>22735.285618143582</v>
      </c>
      <c r="AY16">
        <v>22955.427956320451</v>
      </c>
      <c r="AZ16">
        <v>24084.019800783681</v>
      </c>
      <c r="BA16">
        <v>17863.58642503247</v>
      </c>
      <c r="BB16">
        <v>18481.662345307272</v>
      </c>
      <c r="BC16">
        <v>18952.10917308048</v>
      </c>
      <c r="BD16">
        <v>19372.841508413319</v>
      </c>
      <c r="BE16">
        <v>19689.198377421981</v>
      </c>
      <c r="BF16">
        <v>20205.117479242239</v>
      </c>
      <c r="BG16">
        <v>19734.289607508548</v>
      </c>
      <c r="BH16">
        <v>19714.629441713991</v>
      </c>
      <c r="BI16">
        <v>20117.0891746423</v>
      </c>
      <c r="BJ16">
        <v>19721.912678905399</v>
      </c>
      <c r="BK16">
        <v>19767.597611627742</v>
      </c>
      <c r="BL16">
        <v>20226.601756682048</v>
      </c>
      <c r="BM16">
        <v>19741.971457855791</v>
      </c>
      <c r="BN16">
        <v>19377.751436995921</v>
      </c>
      <c r="BO16">
        <v>18931.94549516324</v>
      </c>
      <c r="BP16">
        <v>18468.34337040126</v>
      </c>
      <c r="BQ16">
        <v>17882.74944205975</v>
      </c>
      <c r="BR16">
        <v>24063.996227544911</v>
      </c>
      <c r="BS16">
        <v>22996.754115416428</v>
      </c>
      <c r="BT16">
        <v>22769.54268629543</v>
      </c>
      <c r="BU16">
        <v>22963.16982740672</v>
      </c>
      <c r="BV16">
        <v>23282.316675973339</v>
      </c>
      <c r="BW16">
        <v>23943.37863113021</v>
      </c>
      <c r="BX16">
        <v>23083.959597831021</v>
      </c>
      <c r="BY16">
        <v>22852.39758262832</v>
      </c>
      <c r="BZ16">
        <v>23303.321598931809</v>
      </c>
      <c r="CA16">
        <v>22314.147141829031</v>
      </c>
      <c r="CB16">
        <v>21832.78306053816</v>
      </c>
      <c r="CC16">
        <v>21994.00977917582</v>
      </c>
      <c r="CD16">
        <v>20682.225635269071</v>
      </c>
      <c r="CE16">
        <v>19637.712772452469</v>
      </c>
      <c r="CF16">
        <v>18227.636714721331</v>
      </c>
      <c r="CG16">
        <v>16535.867791614932</v>
      </c>
      <c r="CH16">
        <v>13893.223524037579</v>
      </c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</row>
    <row r="17" spans="1:120" x14ac:dyDescent="0.3">
      <c r="A17" s="8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>
        <v>15560.13220482088</v>
      </c>
      <c r="AK17">
        <v>18002.392900477302</v>
      </c>
      <c r="AL17">
        <v>19608.490829039609</v>
      </c>
      <c r="AM17">
        <v>20790.56058303751</v>
      </c>
      <c r="AN17">
        <v>21653.874348708181</v>
      </c>
      <c r="AO17">
        <v>22462.368648959349</v>
      </c>
      <c r="AP17">
        <v>22841.180497202371</v>
      </c>
      <c r="AQ17">
        <v>23232.107453566321</v>
      </c>
      <c r="AR17">
        <v>23621.583967632989</v>
      </c>
      <c r="AS17">
        <v>23755.129285620511</v>
      </c>
      <c r="AT17">
        <v>23978.59280652475</v>
      </c>
      <c r="AU17">
        <v>24251.66106368972</v>
      </c>
      <c r="AV17">
        <v>24176.03526573526</v>
      </c>
      <c r="AW17">
        <v>24052.3042957898</v>
      </c>
      <c r="AX17">
        <v>23978.609312377612</v>
      </c>
      <c r="AY17">
        <v>24342.26727812914</v>
      </c>
      <c r="AZ17">
        <v>25537.513245750419</v>
      </c>
      <c r="BA17">
        <v>18845.831920095039</v>
      </c>
      <c r="BB17">
        <v>19406.369735961191</v>
      </c>
      <c r="BC17">
        <v>19822.377142732439</v>
      </c>
      <c r="BD17">
        <v>20103.62061036544</v>
      </c>
      <c r="BE17">
        <v>20314.20525555138</v>
      </c>
      <c r="BF17">
        <v>20517.553022204</v>
      </c>
      <c r="BG17">
        <v>20460.046577740319</v>
      </c>
      <c r="BH17">
        <v>20390.556680421199</v>
      </c>
      <c r="BI17">
        <v>20487.545380826621</v>
      </c>
      <c r="BJ17">
        <v>20463.423914595529</v>
      </c>
      <c r="BK17">
        <v>20433.538734037182</v>
      </c>
      <c r="BL17">
        <v>20513.092580268931</v>
      </c>
      <c r="BM17">
        <v>20363.78237146607</v>
      </c>
      <c r="BN17">
        <v>20170.72252124696</v>
      </c>
      <c r="BO17">
        <v>19815.953252312669</v>
      </c>
      <c r="BP17">
        <v>19452.76536605912</v>
      </c>
      <c r="BQ17">
        <v>18939.948900468899</v>
      </c>
      <c r="BR17">
        <v>25514.091167251259</v>
      </c>
      <c r="BS17">
        <v>24407.508961456111</v>
      </c>
      <c r="BT17">
        <v>23989.870307187859</v>
      </c>
      <c r="BU17">
        <v>24054.009887345332</v>
      </c>
      <c r="BV17">
        <v>24115.05243872646</v>
      </c>
      <c r="BW17">
        <v>24258.945279478401</v>
      </c>
      <c r="BX17">
        <v>24030.781466741359</v>
      </c>
      <c r="BY17">
        <v>23807.507116281391</v>
      </c>
      <c r="BZ17">
        <v>23652.922131797281</v>
      </c>
      <c r="CA17">
        <v>23279.98009928301</v>
      </c>
      <c r="CB17">
        <v>22893.272687677931</v>
      </c>
      <c r="CC17">
        <v>22450.51286014431</v>
      </c>
      <c r="CD17">
        <v>21660.101002558171</v>
      </c>
      <c r="CE17">
        <v>20765.77523367172</v>
      </c>
      <c r="CF17">
        <v>19552.451809155591</v>
      </c>
      <c r="CG17">
        <v>18085.730766656921</v>
      </c>
      <c r="CH17">
        <v>15557.074977392051</v>
      </c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</row>
    <row r="18" spans="1:120" x14ac:dyDescent="0.3">
      <c r="A18" s="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>
        <v>5263.6421361215034</v>
      </c>
      <c r="T18">
        <v>6243.5159508364568</v>
      </c>
      <c r="U18">
        <v>6914.5858966480191</v>
      </c>
      <c r="V18">
        <v>7601.7756308758126</v>
      </c>
      <c r="W18">
        <v>8218.326605985003</v>
      </c>
      <c r="X18">
        <v>8682.5387217666794</v>
      </c>
      <c r="Y18">
        <v>8997.5586871130563</v>
      </c>
      <c r="Z18">
        <v>9304.2289758031256</v>
      </c>
      <c r="AA18">
        <v>9708.9555602820637</v>
      </c>
      <c r="AB18">
        <v>10104.702052810781</v>
      </c>
      <c r="AC18">
        <v>10595.724582705931</v>
      </c>
      <c r="AD18">
        <v>11156.203722616339</v>
      </c>
      <c r="AE18">
        <v>11526.537231816401</v>
      </c>
      <c r="AF18">
        <v>11911.52965233987</v>
      </c>
      <c r="AG18">
        <v>12503.02218815883</v>
      </c>
      <c r="AH18">
        <v>13844.97942897205</v>
      </c>
      <c r="AI18">
        <v>16329.377661491049</v>
      </c>
      <c r="AJ18">
        <v>12156.045961647411</v>
      </c>
      <c r="AK18">
        <v>13498.65363147173</v>
      </c>
      <c r="AL18">
        <v>14543.665115657361</v>
      </c>
      <c r="AM18">
        <v>15381.647526427651</v>
      </c>
      <c r="AN18">
        <v>15989.62552393728</v>
      </c>
      <c r="AO18">
        <v>16518.748572240151</v>
      </c>
      <c r="AP18">
        <v>16776.713036224341</v>
      </c>
      <c r="AQ18">
        <v>17064.963862875189</v>
      </c>
      <c r="AR18">
        <v>17322.135248050108</v>
      </c>
      <c r="AS18">
        <v>17391.93503221426</v>
      </c>
      <c r="AT18">
        <v>17532.634766901891</v>
      </c>
      <c r="AU18">
        <v>17648.978542165591</v>
      </c>
      <c r="AV18">
        <v>17605.36339637636</v>
      </c>
      <c r="AW18">
        <v>17559.62363335933</v>
      </c>
      <c r="AX18">
        <v>17536.217841741131</v>
      </c>
      <c r="AY18">
        <v>17755.632186802672</v>
      </c>
      <c r="AZ18">
        <v>18532.500574254671</v>
      </c>
      <c r="BA18">
        <v>12737.54291138044</v>
      </c>
      <c r="BB18">
        <v>13067.466383649529</v>
      </c>
      <c r="BC18">
        <v>13350.189418964261</v>
      </c>
      <c r="BD18">
        <v>13540.729888664069</v>
      </c>
      <c r="BE18">
        <v>13672.535185729561</v>
      </c>
      <c r="BF18">
        <v>13799.43469921114</v>
      </c>
      <c r="BG18">
        <v>13726.964921639539</v>
      </c>
      <c r="BH18">
        <v>13743.106866675569</v>
      </c>
      <c r="BI18">
        <v>13790.16335960244</v>
      </c>
      <c r="BJ18">
        <v>13714.90911009447</v>
      </c>
      <c r="BK18">
        <v>13746.008863890511</v>
      </c>
      <c r="BL18">
        <v>13764.596824222641</v>
      </c>
      <c r="BM18">
        <v>13651.025440744441</v>
      </c>
      <c r="BN18">
        <v>13555.092121393691</v>
      </c>
      <c r="BO18">
        <v>13367.968692605211</v>
      </c>
      <c r="BP18">
        <v>13112.357187488329</v>
      </c>
      <c r="BQ18">
        <v>12799.11344980275</v>
      </c>
      <c r="BR18">
        <v>18529.730350597001</v>
      </c>
      <c r="BS18">
        <v>17798.194074196301</v>
      </c>
      <c r="BT18">
        <v>17575.84823304677</v>
      </c>
      <c r="BU18">
        <v>17566.09528953884</v>
      </c>
      <c r="BV18">
        <v>17615.621411783861</v>
      </c>
      <c r="BW18">
        <v>17712.255944594959</v>
      </c>
      <c r="BX18">
        <v>17571.84737413855</v>
      </c>
      <c r="BY18">
        <v>17441.075276092139</v>
      </c>
      <c r="BZ18">
        <v>17315.90758800336</v>
      </c>
      <c r="CA18">
        <v>17042.547345620409</v>
      </c>
      <c r="CB18">
        <v>16784.28177812084</v>
      </c>
      <c r="CC18">
        <v>16523.13518521866</v>
      </c>
      <c r="CD18">
        <v>15993.293512325919</v>
      </c>
      <c r="CE18">
        <v>15333.880479310061</v>
      </c>
      <c r="CF18">
        <v>14591.48997752389</v>
      </c>
      <c r="CG18">
        <v>13547.28684153828</v>
      </c>
      <c r="CH18">
        <v>12159.434035030399</v>
      </c>
      <c r="CI18">
        <v>16311.3559307983</v>
      </c>
      <c r="CJ18">
        <v>13897.156844308371</v>
      </c>
      <c r="CK18">
        <v>12462.31994978335</v>
      </c>
      <c r="CL18">
        <v>11871.832378082319</v>
      </c>
      <c r="CM18">
        <v>11535.825500499819</v>
      </c>
      <c r="CN18">
        <v>11152.90171847314</v>
      </c>
      <c r="CO18">
        <v>10646.192468293149</v>
      </c>
      <c r="CP18">
        <v>10122.05504636687</v>
      </c>
      <c r="CQ18">
        <v>9722.2285177213089</v>
      </c>
      <c r="CR18">
        <v>9313.0751461473283</v>
      </c>
      <c r="CS18">
        <v>9007.5036162910055</v>
      </c>
      <c r="CT18">
        <v>8660.2857511612219</v>
      </c>
      <c r="CU18">
        <v>8192.9590255886087</v>
      </c>
      <c r="CV18">
        <v>7587.817287125682</v>
      </c>
      <c r="CW18">
        <v>6889.4498925417784</v>
      </c>
      <c r="CX18">
        <v>6254.0821199068059</v>
      </c>
      <c r="CY18">
        <v>5273.8840189137636</v>
      </c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</row>
    <row r="19" spans="1:120" x14ac:dyDescent="0.3">
      <c r="A19" s="8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>
        <v>6221.091105595624</v>
      </c>
      <c r="T19">
        <v>7315.2192171657716</v>
      </c>
      <c r="U19">
        <v>7872.4423889249301</v>
      </c>
      <c r="V19">
        <v>9172.5669583841063</v>
      </c>
      <c r="W19">
        <v>10153.34499070835</v>
      </c>
      <c r="X19">
        <v>11046.040432595</v>
      </c>
      <c r="Y19">
        <v>11016.45912821228</v>
      </c>
      <c r="Z19">
        <v>11258.84588587414</v>
      </c>
      <c r="AA19">
        <v>12042.46997295138</v>
      </c>
      <c r="AB19">
        <v>12176.22890746245</v>
      </c>
      <c r="AC19">
        <v>12906.522162296469</v>
      </c>
      <c r="AD19">
        <v>14091.52475431496</v>
      </c>
      <c r="AE19">
        <v>14085.659548992009</v>
      </c>
      <c r="AF19">
        <v>13931.55914311123</v>
      </c>
      <c r="AG19">
        <v>13789.13224432519</v>
      </c>
      <c r="AH19">
        <v>15698.186060277911</v>
      </c>
      <c r="AI19">
        <v>18345.1346291257</v>
      </c>
      <c r="AJ19">
        <v>13188.83434990611</v>
      </c>
      <c r="AK19">
        <v>14436.65788410112</v>
      </c>
      <c r="AL19">
        <v>15482.923480383641</v>
      </c>
      <c r="AM19">
        <v>16420.089421221888</v>
      </c>
      <c r="AN19">
        <v>17190.815935795079</v>
      </c>
      <c r="AO19">
        <v>18030.943207801509</v>
      </c>
      <c r="AP19">
        <v>18008.600946013259</v>
      </c>
      <c r="AQ19">
        <v>18216.863754949649</v>
      </c>
      <c r="AR19">
        <v>18845.221455339499</v>
      </c>
      <c r="AS19">
        <v>18572.81914843469</v>
      </c>
      <c r="AT19">
        <v>18651.117144351421</v>
      </c>
      <c r="AU19">
        <v>19191.258272953921</v>
      </c>
      <c r="AV19">
        <v>18724.45315006141</v>
      </c>
      <c r="AW19">
        <v>18513.491392269309</v>
      </c>
      <c r="AX19">
        <v>18355.4518122757</v>
      </c>
      <c r="AY19">
        <v>18528.783785536161</v>
      </c>
      <c r="AZ19">
        <v>19253.106112219899</v>
      </c>
      <c r="BA19">
        <v>13239.417178719859</v>
      </c>
      <c r="BB19">
        <v>13588.796674813861</v>
      </c>
      <c r="BC19">
        <v>13926.488151473841</v>
      </c>
      <c r="BD19">
        <v>14174.697572616251</v>
      </c>
      <c r="BE19">
        <v>14414.60852470823</v>
      </c>
      <c r="BF19">
        <v>14671.54827840781</v>
      </c>
      <c r="BG19">
        <v>14457.094745539131</v>
      </c>
      <c r="BH19">
        <v>14414.737569563111</v>
      </c>
      <c r="BI19">
        <v>14631.496774986739</v>
      </c>
      <c r="BJ19">
        <v>14426.189932392679</v>
      </c>
      <c r="BK19">
        <v>14453.804668803181</v>
      </c>
      <c r="BL19">
        <v>14667.250792375709</v>
      </c>
      <c r="BM19">
        <v>14397.021357724499</v>
      </c>
      <c r="BN19">
        <v>14227.43519821567</v>
      </c>
      <c r="BO19">
        <v>13947.59932782433</v>
      </c>
      <c r="BP19">
        <v>13637.1659734512</v>
      </c>
      <c r="BQ19">
        <v>13231.385405340359</v>
      </c>
      <c r="BR19">
        <v>19269.02579182927</v>
      </c>
      <c r="BS19">
        <v>18584.52262875111</v>
      </c>
      <c r="BT19">
        <v>18436.264736218291</v>
      </c>
      <c r="BU19">
        <v>18584.60408847894</v>
      </c>
      <c r="BV19">
        <v>18782.64070776751</v>
      </c>
      <c r="BW19">
        <v>19176.703478189171</v>
      </c>
      <c r="BX19">
        <v>18743.819773520689</v>
      </c>
      <c r="BY19">
        <v>18531.007061572549</v>
      </c>
      <c r="BZ19">
        <v>18746.444620967541</v>
      </c>
      <c r="CA19">
        <v>18219.012992768439</v>
      </c>
      <c r="CB19">
        <v>17951.27735745153</v>
      </c>
      <c r="CC19">
        <v>18030.13803661877</v>
      </c>
      <c r="CD19">
        <v>17190.334938129559</v>
      </c>
      <c r="CE19">
        <v>16416.474968197759</v>
      </c>
      <c r="CF19">
        <v>15545.936180615619</v>
      </c>
      <c r="CG19">
        <v>14446.36558305893</v>
      </c>
      <c r="CH19">
        <v>13201.645220841459</v>
      </c>
      <c r="CI19">
        <v>18333.980602585991</v>
      </c>
      <c r="CJ19">
        <v>15667.958796130069</v>
      </c>
      <c r="CK19">
        <v>13822.126291192149</v>
      </c>
      <c r="CL19">
        <v>13981.15613820563</v>
      </c>
      <c r="CM19">
        <v>14122.635833403359</v>
      </c>
      <c r="CN19">
        <v>14135.51005863182</v>
      </c>
      <c r="CO19">
        <v>12941.524501695971</v>
      </c>
      <c r="CP19">
        <v>12210.970838006069</v>
      </c>
      <c r="CQ19">
        <v>12087.266745386391</v>
      </c>
      <c r="CR19">
        <v>11248.818348487121</v>
      </c>
      <c r="CS19">
        <v>10966.597299122221</v>
      </c>
      <c r="CT19">
        <v>11044.66352187671</v>
      </c>
      <c r="CU19">
        <v>10207.30263582877</v>
      </c>
      <c r="CV19">
        <v>9140.1908030753129</v>
      </c>
      <c r="CW19">
        <v>7845.9190028008188</v>
      </c>
      <c r="CX19">
        <v>7285.8300028341328</v>
      </c>
      <c r="CY19">
        <v>6242.8288007090296</v>
      </c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</row>
    <row r="20" spans="1:120" x14ac:dyDescent="0.3">
      <c r="A20" s="8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>
        <v>6900.9424544936765</v>
      </c>
      <c r="T20">
        <v>7834.4105562890527</v>
      </c>
      <c r="U20">
        <v>3138.5067052457011</v>
      </c>
      <c r="V20">
        <v>10459.30572446704</v>
      </c>
      <c r="W20">
        <v>11861.944330163629</v>
      </c>
      <c r="X20"/>
      <c r="Y20">
        <v>12206.226944723279</v>
      </c>
      <c r="Z20">
        <v>11946.70120111528</v>
      </c>
      <c r="AA20"/>
      <c r="AB20">
        <v>12902.59838564637</v>
      </c>
      <c r="AC20">
        <v>14380.932950339869</v>
      </c>
      <c r="AD20"/>
      <c r="AE20">
        <v>16221.66711038567</v>
      </c>
      <c r="AF20">
        <v>15607.30705496665</v>
      </c>
      <c r="AG20">
        <v>5206.1017672748094</v>
      </c>
      <c r="AH20">
        <v>16431.797474464522</v>
      </c>
      <c r="AI20">
        <v>19519.590116235839</v>
      </c>
      <c r="AJ20">
        <v>13971.72625740271</v>
      </c>
      <c r="AK20">
        <v>15259.160910445211</v>
      </c>
      <c r="AL20">
        <v>16501.286638290559</v>
      </c>
      <c r="AM20">
        <v>17899.034726696969</v>
      </c>
      <c r="AN20">
        <v>18635.42654131645</v>
      </c>
      <c r="AO20"/>
      <c r="AP20">
        <v>19187.333254205721</v>
      </c>
      <c r="AQ20">
        <v>19373.535434807782</v>
      </c>
      <c r="AR20"/>
      <c r="AS20">
        <v>19754.001990657249</v>
      </c>
      <c r="AT20">
        <v>19831.658804783001</v>
      </c>
      <c r="AU20"/>
      <c r="AV20">
        <v>20161.85760785353</v>
      </c>
      <c r="AW20">
        <v>19881.425380527511</v>
      </c>
      <c r="AX20">
        <v>19228.105630664071</v>
      </c>
      <c r="AY20">
        <v>19049.409769809128</v>
      </c>
      <c r="AZ20">
        <v>19723.860111425562</v>
      </c>
      <c r="BA20">
        <v>13529.955757108921</v>
      </c>
      <c r="BB20">
        <v>14010.298540821659</v>
      </c>
      <c r="BC20">
        <v>14467.196309425921</v>
      </c>
      <c r="BD20">
        <v>15030.610714691409</v>
      </c>
      <c r="BE20">
        <v>15197.239129418431</v>
      </c>
      <c r="BF20"/>
      <c r="BG20">
        <v>15108.84074526006</v>
      </c>
      <c r="BH20">
        <v>15100.256686362871</v>
      </c>
      <c r="BI20"/>
      <c r="BJ20">
        <v>15100.858212681729</v>
      </c>
      <c r="BK20">
        <v>15108.467037716089</v>
      </c>
      <c r="BL20"/>
      <c r="BM20">
        <v>15223.273768631379</v>
      </c>
      <c r="BN20">
        <v>15032.554506840121</v>
      </c>
      <c r="BO20">
        <v>14499.77531574093</v>
      </c>
      <c r="BP20">
        <v>13992.46836991451</v>
      </c>
      <c r="BQ20">
        <v>13542.95254864729</v>
      </c>
      <c r="BR20">
        <v>19791.8652895948</v>
      </c>
      <c r="BS20">
        <v>19155.461058913439</v>
      </c>
      <c r="BT20">
        <v>19288.46842470262</v>
      </c>
      <c r="BU20">
        <v>19921.167772974019</v>
      </c>
      <c r="BV20">
        <v>20142.274846724209</v>
      </c>
      <c r="BW20"/>
      <c r="BX20">
        <v>19890.539282230649</v>
      </c>
      <c r="BY20">
        <v>19717.294600826801</v>
      </c>
      <c r="BZ20"/>
      <c r="CA20">
        <v>19443.065641901889</v>
      </c>
      <c r="CB20">
        <v>19194.77399977998</v>
      </c>
      <c r="CC20"/>
      <c r="CD20">
        <v>18658.47925167195</v>
      </c>
      <c r="CE20">
        <v>17833.97345112831</v>
      </c>
      <c r="CF20">
        <v>16506.80651995154</v>
      </c>
      <c r="CG20">
        <v>15244.628220580909</v>
      </c>
      <c r="CH20">
        <v>13927.48878460756</v>
      </c>
      <c r="CI20">
        <v>19526.139017360761</v>
      </c>
      <c r="CJ20">
        <v>16435.686989692</v>
      </c>
      <c r="CK20">
        <v>5211.1574388621266</v>
      </c>
      <c r="CL20">
        <v>15607.19733021874</v>
      </c>
      <c r="CM20">
        <v>16242.24699595777</v>
      </c>
      <c r="CN20"/>
      <c r="CO20">
        <v>14404.142454937541</v>
      </c>
      <c r="CP20">
        <v>12897.600284583379</v>
      </c>
      <c r="CQ20"/>
      <c r="CR20">
        <v>11945.01614814335</v>
      </c>
      <c r="CS20">
        <v>12241.38167040177</v>
      </c>
      <c r="CT20"/>
      <c r="CU20">
        <v>11925.732296636579</v>
      </c>
      <c r="CV20">
        <v>10525.59592195912</v>
      </c>
      <c r="CW20">
        <v>3142.065383724781</v>
      </c>
      <c r="CX20">
        <v>7836.5155581718946</v>
      </c>
      <c r="CY20">
        <v>6900.9537688983983</v>
      </c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</row>
    <row r="21" spans="1:120" x14ac:dyDescent="0.3">
      <c r="A21" s="8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>
        <v>7587.0051958934982</v>
      </c>
      <c r="T21">
        <v>9128.5405023803996</v>
      </c>
      <c r="U21">
        <v>10512.55578437594</v>
      </c>
      <c r="V21"/>
      <c r="W21">
        <v>12819.934398098219</v>
      </c>
      <c r="X21">
        <v>13045.984632065391</v>
      </c>
      <c r="Y21">
        <v>12018.165427583241</v>
      </c>
      <c r="Z21">
        <v>4087.202207917961</v>
      </c>
      <c r="AA21">
        <v>12136.37183712677</v>
      </c>
      <c r="AB21">
        <v>4440.9084562720782</v>
      </c>
      <c r="AC21">
        <v>14130.86205355224</v>
      </c>
      <c r="AD21">
        <v>16469.574136884581</v>
      </c>
      <c r="AE21">
        <v>17435.24170675984</v>
      </c>
      <c r="AF21"/>
      <c r="AG21">
        <v>17519.16947978827</v>
      </c>
      <c r="AH21">
        <v>18292.7143702758</v>
      </c>
      <c r="AI21">
        <v>20630.800460367991</v>
      </c>
      <c r="AJ21">
        <v>14589.770419473471</v>
      </c>
      <c r="AK21">
        <v>15968.129778138469</v>
      </c>
      <c r="AL21">
        <v>17686.471933447101</v>
      </c>
      <c r="AM21"/>
      <c r="AN21">
        <v>19334.9649674672</v>
      </c>
      <c r="AO21">
        <v>19572.279429681039</v>
      </c>
      <c r="AP21">
        <v>19278.128801702471</v>
      </c>
      <c r="AQ21">
        <v>19385.996136321399</v>
      </c>
      <c r="AR21">
        <v>20061.286196760218</v>
      </c>
      <c r="AS21">
        <v>19702.912091155649</v>
      </c>
      <c r="AT21">
        <v>19861.77698833284</v>
      </c>
      <c r="AU21">
        <v>20578.736346507561</v>
      </c>
      <c r="AV21">
        <v>20636.296693715001</v>
      </c>
      <c r="AW21"/>
      <c r="AX21">
        <v>20223.886217100651</v>
      </c>
      <c r="AY21">
        <v>19632.962098014141</v>
      </c>
      <c r="AZ21">
        <v>20168.600808346629</v>
      </c>
      <c r="BA21">
        <v>13817.091804575901</v>
      </c>
      <c r="BB21">
        <v>14349.87576040442</v>
      </c>
      <c r="BC21">
        <v>15053.940931920921</v>
      </c>
      <c r="BD21"/>
      <c r="BE21">
        <v>15542.008086157801</v>
      </c>
      <c r="BF21">
        <v>15498.35510198122</v>
      </c>
      <c r="BG21">
        <v>15087.125277018151</v>
      </c>
      <c r="BH21">
        <v>15058.68392116368</v>
      </c>
      <c r="BI21">
        <v>15317.53912846829</v>
      </c>
      <c r="BJ21">
        <v>15051.95391899569</v>
      </c>
      <c r="BK21">
        <v>15108.58251759885</v>
      </c>
      <c r="BL21">
        <v>15506.465728465761</v>
      </c>
      <c r="BM21">
        <v>15519.74868182613</v>
      </c>
      <c r="BN21"/>
      <c r="BO21">
        <v>15066.38845705044</v>
      </c>
      <c r="BP21">
        <v>14330.55196113222</v>
      </c>
      <c r="BQ21">
        <v>13809.957553079021</v>
      </c>
      <c r="BR21">
        <v>20225.75631954912</v>
      </c>
      <c r="BS21">
        <v>19685.38451511176</v>
      </c>
      <c r="BT21">
        <v>20295.895154500111</v>
      </c>
      <c r="BU21"/>
      <c r="BV21">
        <v>20689.516689774278</v>
      </c>
      <c r="BW21">
        <v>20582.063501867178</v>
      </c>
      <c r="BX21">
        <v>19857.02311037563</v>
      </c>
      <c r="BY21">
        <v>19672.725981848591</v>
      </c>
      <c r="BZ21">
        <v>20030.9252026992</v>
      </c>
      <c r="CA21">
        <v>19378.743497182099</v>
      </c>
      <c r="CB21">
        <v>19210.41868774359</v>
      </c>
      <c r="CC21">
        <v>19560.387293383141</v>
      </c>
      <c r="CD21">
        <v>19261.11028457043</v>
      </c>
      <c r="CE21"/>
      <c r="CF21">
        <v>17657.19388089647</v>
      </c>
      <c r="CG21">
        <v>15988.6188237308</v>
      </c>
      <c r="CH21">
        <v>14575.31393026247</v>
      </c>
      <c r="CI21">
        <v>20604.75791705239</v>
      </c>
      <c r="CJ21">
        <v>18291.812035166869</v>
      </c>
      <c r="CK21">
        <v>17448.41020061028</v>
      </c>
      <c r="CL21"/>
      <c r="CM21">
        <v>17515.66892014589</v>
      </c>
      <c r="CN21">
        <v>16449.59378162973</v>
      </c>
      <c r="CO21">
        <v>14139.64859318299</v>
      </c>
      <c r="CP21">
        <v>4430.0659619494436</v>
      </c>
      <c r="CQ21">
        <v>12171.111366645609</v>
      </c>
      <c r="CR21">
        <v>4093.4328528408141</v>
      </c>
      <c r="CS21">
        <v>11988.056555337331</v>
      </c>
      <c r="CT21">
        <v>13032.22588104285</v>
      </c>
      <c r="CU21">
        <v>12784.62628832476</v>
      </c>
      <c r="CV21"/>
      <c r="CW21">
        <v>10470.85581849618</v>
      </c>
      <c r="CX21">
        <v>9119.9915121538797</v>
      </c>
      <c r="CY21">
        <v>7580.0587097998459</v>
      </c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</row>
    <row r="22" spans="1:120" x14ac:dyDescent="0.3">
      <c r="A22" s="8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>
        <v>8165.4387816077206</v>
      </c>
      <c r="T22">
        <v>10192.456259730459</v>
      </c>
      <c r="U22">
        <v>11873.130159585469</v>
      </c>
      <c r="V22">
        <v>12850.83408671552</v>
      </c>
      <c r="W22">
        <v>13096.76502949452</v>
      </c>
      <c r="X22">
        <v>13597.923748373871</v>
      </c>
      <c r="Y22">
        <v>12909.02139511066</v>
      </c>
      <c r="Z22">
        <v>12753.87785250356</v>
      </c>
      <c r="AA22">
        <v>13907.18406588634</v>
      </c>
      <c r="AB22">
        <v>13701.03266821963</v>
      </c>
      <c r="AC22">
        <v>15088.32633581978</v>
      </c>
      <c r="AD22">
        <v>17018.845675050488</v>
      </c>
      <c r="AE22">
        <v>17668.36474417675</v>
      </c>
      <c r="AF22">
        <v>18870.419020224061</v>
      </c>
      <c r="AG22">
        <v>19558.44663586923</v>
      </c>
      <c r="AH22">
        <v>19777.15101399603</v>
      </c>
      <c r="AI22">
        <v>21562.143067596611</v>
      </c>
      <c r="AJ22">
        <v>15089.848593926879</v>
      </c>
      <c r="AK22">
        <v>16601.79377091314</v>
      </c>
      <c r="AL22">
        <v>18291.615139131929</v>
      </c>
      <c r="AM22">
        <v>19155.038891500659</v>
      </c>
      <c r="AN22">
        <v>19285.218204999659</v>
      </c>
      <c r="AO22">
        <v>19851.6772057257</v>
      </c>
      <c r="AP22">
        <v>19557.21955452803</v>
      </c>
      <c r="AQ22">
        <v>19645.01883206005</v>
      </c>
      <c r="AR22">
        <v>20261.661886002999</v>
      </c>
      <c r="AS22">
        <v>19938.22862636936</v>
      </c>
      <c r="AT22">
        <v>20047.60820538058</v>
      </c>
      <c r="AU22">
        <v>20671.438372633431</v>
      </c>
      <c r="AV22">
        <v>20502.38539764817</v>
      </c>
      <c r="AW22">
        <v>20858.70433299218</v>
      </c>
      <c r="AX22">
        <v>20700.601091416811</v>
      </c>
      <c r="AY22">
        <v>20075.52529447807</v>
      </c>
      <c r="AZ22">
        <v>20429.590294575639</v>
      </c>
      <c r="BA22">
        <v>13953.56294772609</v>
      </c>
      <c r="BB22">
        <v>14582.832619108631</v>
      </c>
      <c r="BC22">
        <v>15341.070727798729</v>
      </c>
      <c r="BD22">
        <v>15557.98967252042</v>
      </c>
      <c r="BE22">
        <v>15402.415583596099</v>
      </c>
      <c r="BF22">
        <v>15536.790826799481</v>
      </c>
      <c r="BG22">
        <v>15149.26879065998</v>
      </c>
      <c r="BH22">
        <v>15090.195112059509</v>
      </c>
      <c r="BI22">
        <v>15358.210355679181</v>
      </c>
      <c r="BJ22">
        <v>15136.548826638909</v>
      </c>
      <c r="BK22">
        <v>15190.3415478522</v>
      </c>
      <c r="BL22">
        <v>15506.890959312101</v>
      </c>
      <c r="BM22">
        <v>15423.10915749312</v>
      </c>
      <c r="BN22">
        <v>15534.34423794004</v>
      </c>
      <c r="BO22">
        <v>15312.738611860879</v>
      </c>
      <c r="BP22">
        <v>14584.20027425945</v>
      </c>
      <c r="BQ22">
        <v>13964.81380229901</v>
      </c>
      <c r="BR22">
        <v>20429.24103617877</v>
      </c>
      <c r="BS22">
        <v>20106.669864836411</v>
      </c>
      <c r="BT22">
        <v>20722.77451193157</v>
      </c>
      <c r="BU22">
        <v>20903.624699464199</v>
      </c>
      <c r="BV22">
        <v>20502.386227102161</v>
      </c>
      <c r="BW22">
        <v>20660.87156441007</v>
      </c>
      <c r="BX22">
        <v>20007.272069813811</v>
      </c>
      <c r="BY22">
        <v>19920.346809057271</v>
      </c>
      <c r="BZ22">
        <v>20306.852133310538</v>
      </c>
      <c r="CA22">
        <v>19656.421750814989</v>
      </c>
      <c r="CB22">
        <v>19514.657891400901</v>
      </c>
      <c r="CC22">
        <v>19779.6916902829</v>
      </c>
      <c r="CD22">
        <v>19300.005043858611</v>
      </c>
      <c r="CE22">
        <v>19062.859442522931</v>
      </c>
      <c r="CF22">
        <v>18266.199716427629</v>
      </c>
      <c r="CG22">
        <v>16616.900785407761</v>
      </c>
      <c r="CH22">
        <v>15136.65358128685</v>
      </c>
      <c r="CI22">
        <v>21571.240645287871</v>
      </c>
      <c r="CJ22">
        <v>19806.924977509789</v>
      </c>
      <c r="CK22">
        <v>19513.317449411759</v>
      </c>
      <c r="CL22">
        <v>18911.347375959642</v>
      </c>
      <c r="CM22">
        <v>17690.325982089769</v>
      </c>
      <c r="CN22">
        <v>16961.840028846211</v>
      </c>
      <c r="CO22">
        <v>15083.947124823029</v>
      </c>
      <c r="CP22">
        <v>13758.686992570179</v>
      </c>
      <c r="CQ22">
        <v>13860.617500025281</v>
      </c>
      <c r="CR22">
        <v>12779.804088786739</v>
      </c>
      <c r="CS22">
        <v>12895.23259356758</v>
      </c>
      <c r="CT22">
        <v>13559.237718139901</v>
      </c>
      <c r="CU22">
        <v>13062.63530259967</v>
      </c>
      <c r="CV22">
        <v>12786.07793959805</v>
      </c>
      <c r="CW22">
        <v>11853.16383784334</v>
      </c>
      <c r="CX22">
        <v>10194.933727999811</v>
      </c>
      <c r="CY22">
        <v>8195.9637889665864</v>
      </c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</row>
    <row r="23" spans="1:120" x14ac:dyDescent="0.3">
      <c r="A23" s="8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>
        <v>8668.1317797213705</v>
      </c>
      <c r="T23">
        <v>11080.381494474381</v>
      </c>
      <c r="U23"/>
      <c r="V23">
        <v>13052.139399036019</v>
      </c>
      <c r="W23">
        <v>13556.05589071453</v>
      </c>
      <c r="X23"/>
      <c r="Y23">
        <v>13328.396014750249</v>
      </c>
      <c r="Z23">
        <v>14258.473019765741</v>
      </c>
      <c r="AA23"/>
      <c r="AB23">
        <v>15273.911076505059</v>
      </c>
      <c r="AC23">
        <v>15413.330249770121</v>
      </c>
      <c r="AD23"/>
      <c r="AE23">
        <v>18089.118636073061</v>
      </c>
      <c r="AF23">
        <v>19002.932044184829</v>
      </c>
      <c r="AG23"/>
      <c r="AH23">
        <v>21013.94266069671</v>
      </c>
      <c r="AI23">
        <v>22225.65069262352</v>
      </c>
      <c r="AJ23">
        <v>15524.070608726121</v>
      </c>
      <c r="AK23">
        <v>17356.54276854128</v>
      </c>
      <c r="AL23"/>
      <c r="AM23">
        <v>19306.368378399002</v>
      </c>
      <c r="AN23">
        <v>19746.158139828061</v>
      </c>
      <c r="AO23"/>
      <c r="AP23">
        <v>20158.991617031908</v>
      </c>
      <c r="AQ23">
        <v>20308.74700837061</v>
      </c>
      <c r="AR23"/>
      <c r="AS23">
        <v>20528.662113094259</v>
      </c>
      <c r="AT23">
        <v>20585.8996597273</v>
      </c>
      <c r="AU23"/>
      <c r="AV23">
        <v>20780.45867847632</v>
      </c>
      <c r="AW23">
        <v>20820.453084784051</v>
      </c>
      <c r="AX23"/>
      <c r="AY23">
        <v>20630.89808959853</v>
      </c>
      <c r="AZ23">
        <v>20577.874102404661</v>
      </c>
      <c r="BA23">
        <v>14086.87026572311</v>
      </c>
      <c r="BB23">
        <v>14856.56088094024</v>
      </c>
      <c r="BC23"/>
      <c r="BD23">
        <v>15534.74948836968</v>
      </c>
      <c r="BE23">
        <v>15522.189747338371</v>
      </c>
      <c r="BF23"/>
      <c r="BG23">
        <v>15416.62484492423</v>
      </c>
      <c r="BH23">
        <v>15394.472709035341</v>
      </c>
      <c r="BI23"/>
      <c r="BJ23">
        <v>15383.208959607429</v>
      </c>
      <c r="BK23">
        <v>15427.23244276375</v>
      </c>
      <c r="BL23"/>
      <c r="BM23">
        <v>15545.69573688986</v>
      </c>
      <c r="BN23">
        <v>15514.976996040519</v>
      </c>
      <c r="BO23"/>
      <c r="BP23">
        <v>14827.65078044485</v>
      </c>
      <c r="BQ23">
        <v>14073.15183403399</v>
      </c>
      <c r="BR23">
        <v>20560.084344543589</v>
      </c>
      <c r="BS23">
        <v>20565.609245741489</v>
      </c>
      <c r="BT23"/>
      <c r="BU23">
        <v>20831.297770152021</v>
      </c>
      <c r="BV23">
        <v>20708.631880646899</v>
      </c>
      <c r="BW23"/>
      <c r="BX23">
        <v>20561.044815422782</v>
      </c>
      <c r="BY23">
        <v>20522.32966125508</v>
      </c>
      <c r="BZ23"/>
      <c r="CA23">
        <v>20308.714726004229</v>
      </c>
      <c r="CB23">
        <v>20159.258350359429</v>
      </c>
      <c r="CC23"/>
      <c r="CD23">
        <v>19688.384267266891</v>
      </c>
      <c r="CE23">
        <v>19258.083946665301</v>
      </c>
      <c r="CF23"/>
      <c r="CG23">
        <v>17308.88355426789</v>
      </c>
      <c r="CH23">
        <v>15520.73475737805</v>
      </c>
      <c r="CI23">
        <v>22285.31801195403</v>
      </c>
      <c r="CJ23">
        <v>20973.370975899608</v>
      </c>
      <c r="CK23"/>
      <c r="CL23">
        <v>18958.41808217725</v>
      </c>
      <c r="CM23">
        <v>18030.18235007329</v>
      </c>
      <c r="CN23"/>
      <c r="CO23">
        <v>15393.62244104536</v>
      </c>
      <c r="CP23">
        <v>15184.270322586821</v>
      </c>
      <c r="CQ23"/>
      <c r="CR23">
        <v>14305.774914628029</v>
      </c>
      <c r="CS23">
        <v>13354.306166509659</v>
      </c>
      <c r="CT23"/>
      <c r="CU23">
        <v>13550.332772248819</v>
      </c>
      <c r="CV23">
        <v>13073.060281883891</v>
      </c>
      <c r="CW23"/>
      <c r="CX23">
        <v>11076.93894170567</v>
      </c>
      <c r="CY23">
        <v>8690.445990849581</v>
      </c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</row>
    <row r="24" spans="1:120" x14ac:dyDescent="0.3">
      <c r="A24" s="8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>
        <v>9007.9173567317739</v>
      </c>
      <c r="T24">
        <v>11016.276225733491</v>
      </c>
      <c r="U24">
        <v>12202.43666801289</v>
      </c>
      <c r="V24">
        <v>11937.067529089531</v>
      </c>
      <c r="W24">
        <v>12936.943233368351</v>
      </c>
      <c r="X24">
        <v>13356.39933501316</v>
      </c>
      <c r="Y24">
        <v>4436.4492692538588</v>
      </c>
      <c r="Z24">
        <v>13925.354484375721</v>
      </c>
      <c r="AA24">
        <v>15602.855262186849</v>
      </c>
      <c r="AB24">
        <v>14759.468445109311</v>
      </c>
      <c r="AC24">
        <v>5066.7455282639512</v>
      </c>
      <c r="AD24">
        <v>16373.654000756</v>
      </c>
      <c r="AE24">
        <v>16958.946489968392</v>
      </c>
      <c r="AF24">
        <v>17262.876461044219</v>
      </c>
      <c r="AG24">
        <v>19555.414035726812</v>
      </c>
      <c r="AH24">
        <v>20569.624960020061</v>
      </c>
      <c r="AI24">
        <v>22506.85955080338</v>
      </c>
      <c r="AJ24">
        <v>15685.67957336867</v>
      </c>
      <c r="AK24">
        <v>17199.976702526601</v>
      </c>
      <c r="AL24">
        <v>18604.128448561481</v>
      </c>
      <c r="AM24">
        <v>18874.056344050041</v>
      </c>
      <c r="AN24">
        <v>19326.153065470229</v>
      </c>
      <c r="AO24">
        <v>20110.396596491039</v>
      </c>
      <c r="AP24">
        <v>19795.38821745005</v>
      </c>
      <c r="AQ24">
        <v>19913.859947832869</v>
      </c>
      <c r="AR24">
        <v>20507.843229969581</v>
      </c>
      <c r="AS24">
        <v>20093.531840754149</v>
      </c>
      <c r="AT24">
        <v>20098.621326560271</v>
      </c>
      <c r="AU24">
        <v>20622.1249461968</v>
      </c>
      <c r="AV24">
        <v>20110.9824927351</v>
      </c>
      <c r="AW24">
        <v>20090.089484255561</v>
      </c>
      <c r="AX24">
        <v>20557.369283518321</v>
      </c>
      <c r="AY24">
        <v>20089.882187549341</v>
      </c>
      <c r="AZ24">
        <v>20483.065168295849</v>
      </c>
      <c r="BA24">
        <v>14017.95001826115</v>
      </c>
      <c r="BB24">
        <v>14571.894091472461</v>
      </c>
      <c r="BC24">
        <v>15198.614977585979</v>
      </c>
      <c r="BD24">
        <v>15090.874126119579</v>
      </c>
      <c r="BE24">
        <v>15123.848803966581</v>
      </c>
      <c r="BF24">
        <v>15390.804118998691</v>
      </c>
      <c r="BG24">
        <v>15065.499452697461</v>
      </c>
      <c r="BH24">
        <v>15057.709622798749</v>
      </c>
      <c r="BI24">
        <v>15308.74048884355</v>
      </c>
      <c r="BJ24">
        <v>15046.861253952729</v>
      </c>
      <c r="BK24">
        <v>15082.59511390895</v>
      </c>
      <c r="BL24">
        <v>15373.34618552316</v>
      </c>
      <c r="BM24">
        <v>15151.10140047612</v>
      </c>
      <c r="BN24">
        <v>15089.83954807086</v>
      </c>
      <c r="BO24">
        <v>15186.848914858831</v>
      </c>
      <c r="BP24">
        <v>14585.827921943721</v>
      </c>
      <c r="BQ24">
        <v>14013.97320521145</v>
      </c>
      <c r="BR24">
        <v>20529.68899621832</v>
      </c>
      <c r="BS24">
        <v>20153.84083349532</v>
      </c>
      <c r="BT24">
        <v>20624.674804058239</v>
      </c>
      <c r="BU24">
        <v>20180.79413096701</v>
      </c>
      <c r="BV24">
        <v>20141.000454422261</v>
      </c>
      <c r="BW24">
        <v>20648.012566259411</v>
      </c>
      <c r="BX24">
        <v>20124.810179775519</v>
      </c>
      <c r="BY24">
        <v>20055.6972694463</v>
      </c>
      <c r="BZ24">
        <v>20477.734080080882</v>
      </c>
      <c r="CA24">
        <v>19889.534338327259</v>
      </c>
      <c r="CB24">
        <v>19765.170274765831</v>
      </c>
      <c r="CC24">
        <v>20049.4371844259</v>
      </c>
      <c r="CD24">
        <v>19329.503085281009</v>
      </c>
      <c r="CE24">
        <v>18873.070889059542</v>
      </c>
      <c r="CF24">
        <v>18611.786329483799</v>
      </c>
      <c r="CG24">
        <v>17133.532856634039</v>
      </c>
      <c r="CH24">
        <v>15697.23109684605</v>
      </c>
      <c r="CI24">
        <v>22536.740078201979</v>
      </c>
      <c r="CJ24">
        <v>20585.323870335022</v>
      </c>
      <c r="CK24">
        <v>19577.562595260759</v>
      </c>
      <c r="CL24">
        <v>17197.172108735471</v>
      </c>
      <c r="CM24">
        <v>16893.408178704329</v>
      </c>
      <c r="CN24">
        <v>16376.605535501159</v>
      </c>
      <c r="CO24">
        <v>5063.2267058067864</v>
      </c>
      <c r="CP24">
        <v>14691.1785681973</v>
      </c>
      <c r="CQ24">
        <v>15545.611116958</v>
      </c>
      <c r="CR24">
        <v>13937.26914934386</v>
      </c>
      <c r="CS24">
        <v>4438.0110204340972</v>
      </c>
      <c r="CT24">
        <v>13329.964230776621</v>
      </c>
      <c r="CU24">
        <v>12959.26155331211</v>
      </c>
      <c r="CV24">
        <v>12004.827729669551</v>
      </c>
      <c r="CW24">
        <v>12237.51691252037</v>
      </c>
      <c r="CX24">
        <v>11013.16068047718</v>
      </c>
      <c r="CY24">
        <v>8964.1954312968792</v>
      </c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</row>
    <row r="25" spans="1:120" x14ac:dyDescent="0.3">
      <c r="A25" s="8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>
        <v>9274.3251077170044</v>
      </c>
      <c r="T25">
        <v>11243.486701562049</v>
      </c>
      <c r="U25">
        <v>11951.400506219121</v>
      </c>
      <c r="V25">
        <v>4091.1450974256099</v>
      </c>
      <c r="W25">
        <v>12755.81445239325</v>
      </c>
      <c r="X25">
        <v>14236.002680054449</v>
      </c>
      <c r="Y25">
        <v>13889.743588744859</v>
      </c>
      <c r="Z25">
        <v>15163.171865474509</v>
      </c>
      <c r="AA25">
        <v>16444.768898814451</v>
      </c>
      <c r="AB25">
        <v>15967.770638407819</v>
      </c>
      <c r="AC25">
        <v>15714.50804990556</v>
      </c>
      <c r="AD25">
        <v>17178.15351271693</v>
      </c>
      <c r="AE25">
        <v>16314.252322483189</v>
      </c>
      <c r="AF25">
        <v>5699.3289052469718</v>
      </c>
      <c r="AG25">
        <v>18893.16068191165</v>
      </c>
      <c r="AH25">
        <v>20644.926660625431</v>
      </c>
      <c r="AI25">
        <v>22773.31026619926</v>
      </c>
      <c r="AJ25">
        <v>15897.61225176571</v>
      </c>
      <c r="AK25">
        <v>17404.665983408089</v>
      </c>
      <c r="AL25">
        <v>18818.07120321189</v>
      </c>
      <c r="AM25">
        <v>18941.79086817379</v>
      </c>
      <c r="AN25">
        <v>19414.146622633671</v>
      </c>
      <c r="AO25">
        <v>20135.102470374411</v>
      </c>
      <c r="AP25">
        <v>19837.502042918812</v>
      </c>
      <c r="AQ25">
        <v>20026.70348737717</v>
      </c>
      <c r="AR25">
        <v>20539.41240572722</v>
      </c>
      <c r="AS25">
        <v>20057.555693103401</v>
      </c>
      <c r="AT25">
        <v>20097.22981074273</v>
      </c>
      <c r="AU25">
        <v>20603.324252842001</v>
      </c>
      <c r="AV25">
        <v>20038.264379705561</v>
      </c>
      <c r="AW25">
        <v>19956.834827415641</v>
      </c>
      <c r="AX25">
        <v>20422.798242289318</v>
      </c>
      <c r="AY25">
        <v>19959.08716314433</v>
      </c>
      <c r="AZ25">
        <v>20448.346788342031</v>
      </c>
      <c r="BA25">
        <v>13948.175902390871</v>
      </c>
      <c r="BB25">
        <v>14528.59578091999</v>
      </c>
      <c r="BC25">
        <v>15103.85189277366</v>
      </c>
      <c r="BD25">
        <v>15022.155881316539</v>
      </c>
      <c r="BE25">
        <v>14975.720781987309</v>
      </c>
      <c r="BF25">
        <v>15271.640658269551</v>
      </c>
      <c r="BG25">
        <v>14974.679841102719</v>
      </c>
      <c r="BH25">
        <v>14979.624234941581</v>
      </c>
      <c r="BI25">
        <v>15197.422857369191</v>
      </c>
      <c r="BJ25">
        <v>14967.16983824413</v>
      </c>
      <c r="BK25">
        <v>14989.878610023239</v>
      </c>
      <c r="BL25">
        <v>15266.44686437253</v>
      </c>
      <c r="BM25">
        <v>15024.84285709809</v>
      </c>
      <c r="BN25">
        <v>14984.69107748948</v>
      </c>
      <c r="BO25">
        <v>15084.949502214809</v>
      </c>
      <c r="BP25">
        <v>14503.23099760398</v>
      </c>
      <c r="BQ25">
        <v>13978.00248484184</v>
      </c>
      <c r="BR25">
        <v>20438.951802914231</v>
      </c>
      <c r="BS25">
        <v>20085.068694785099</v>
      </c>
      <c r="BT25">
        <v>20493.444588188449</v>
      </c>
      <c r="BU25">
        <v>20043.29414695063</v>
      </c>
      <c r="BV25">
        <v>20031.14773955835</v>
      </c>
      <c r="BW25">
        <v>20557.962373042279</v>
      </c>
      <c r="BX25">
        <v>20072.574826461561</v>
      </c>
      <c r="BY25">
        <v>20099.96124218257</v>
      </c>
      <c r="BZ25">
        <v>20512.676960579181</v>
      </c>
      <c r="CA25">
        <v>19968.02677857504</v>
      </c>
      <c r="CB25">
        <v>19782.527475004059</v>
      </c>
      <c r="CC25">
        <v>20141.448182512671</v>
      </c>
      <c r="CD25">
        <v>19407.261719413029</v>
      </c>
      <c r="CE25">
        <v>18952.58584103065</v>
      </c>
      <c r="CF25">
        <v>18785.291465248109</v>
      </c>
      <c r="CG25">
        <v>17389.565707357269</v>
      </c>
      <c r="CH25">
        <v>15920.16993876486</v>
      </c>
      <c r="CI25">
        <v>22808.918369212999</v>
      </c>
      <c r="CJ25">
        <v>20645.21650013822</v>
      </c>
      <c r="CK25">
        <v>18887.007811797321</v>
      </c>
      <c r="CL25">
        <v>5683.66596360932</v>
      </c>
      <c r="CM25">
        <v>16276.81493072688</v>
      </c>
      <c r="CN25">
        <v>17156.74919051805</v>
      </c>
      <c r="CO25">
        <v>15725.110620811671</v>
      </c>
      <c r="CP25">
        <v>15967.910403743221</v>
      </c>
      <c r="CQ25">
        <v>16427.45278450652</v>
      </c>
      <c r="CR25">
        <v>15108.14806231757</v>
      </c>
      <c r="CS25">
        <v>13962.730559433319</v>
      </c>
      <c r="CT25">
        <v>14235.297521042759</v>
      </c>
      <c r="CU25">
        <v>12770.331551879301</v>
      </c>
      <c r="CV25">
        <v>4095.0770870440451</v>
      </c>
      <c r="CW25">
        <v>11919.13544530555</v>
      </c>
      <c r="CX25">
        <v>11233.014643987801</v>
      </c>
      <c r="CY25">
        <v>9293.7213365374682</v>
      </c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</row>
    <row r="26" spans="1:120" x14ac:dyDescent="0.3">
      <c r="A26" s="8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>
        <v>9701.4898288672393</v>
      </c>
      <c r="T26">
        <v>12028.245625801879</v>
      </c>
      <c r="U26"/>
      <c r="V26">
        <v>12153.620750447701</v>
      </c>
      <c r="W26">
        <v>13924.88149587752</v>
      </c>
      <c r="X26"/>
      <c r="Y26">
        <v>15553.180153380041</v>
      </c>
      <c r="Z26">
        <v>16414.654016195629</v>
      </c>
      <c r="AA26"/>
      <c r="AB26">
        <v>17342.283031063249</v>
      </c>
      <c r="AC26">
        <v>17502.98956915192</v>
      </c>
      <c r="AD26"/>
      <c r="AE26">
        <v>17526.001368445639</v>
      </c>
      <c r="AF26">
        <v>16797.352181653361</v>
      </c>
      <c r="AG26"/>
      <c r="AH26">
        <v>21645.96124176613</v>
      </c>
      <c r="AI26">
        <v>23248.80021815576</v>
      </c>
      <c r="AJ26">
        <v>16186.894144975749</v>
      </c>
      <c r="AK26">
        <v>17917.413644059801</v>
      </c>
      <c r="AL26"/>
      <c r="AM26">
        <v>19533.299607499161</v>
      </c>
      <c r="AN26">
        <v>19961.857931152721</v>
      </c>
      <c r="AO26"/>
      <c r="AP26">
        <v>20391.569915269502</v>
      </c>
      <c r="AQ26">
        <v>20451.573549459081</v>
      </c>
      <c r="AR26"/>
      <c r="AS26">
        <v>20555.155758501001</v>
      </c>
      <c r="AT26">
        <v>20558.519810326768</v>
      </c>
      <c r="AU26"/>
      <c r="AV26">
        <v>20448.68223138446</v>
      </c>
      <c r="AW26">
        <v>20369.490064230198</v>
      </c>
      <c r="AX26"/>
      <c r="AY26">
        <v>20347.291717245229</v>
      </c>
      <c r="AZ26">
        <v>20381.417185294271</v>
      </c>
      <c r="BA26">
        <v>13929.855482218911</v>
      </c>
      <c r="BB26">
        <v>14677.93276639314</v>
      </c>
      <c r="BC26"/>
      <c r="BD26">
        <v>15158.9357526274</v>
      </c>
      <c r="BE26">
        <v>15190.542917310941</v>
      </c>
      <c r="BF26"/>
      <c r="BG26">
        <v>15139.66234644645</v>
      </c>
      <c r="BH26">
        <v>15114.08334391147</v>
      </c>
      <c r="BI26"/>
      <c r="BJ26">
        <v>15134.38216099286</v>
      </c>
      <c r="BK26">
        <v>15130.668859794359</v>
      </c>
      <c r="BL26"/>
      <c r="BM26">
        <v>15187.886744749399</v>
      </c>
      <c r="BN26">
        <v>15172.833812319281</v>
      </c>
      <c r="BO26"/>
      <c r="BP26">
        <v>14660.20789368998</v>
      </c>
      <c r="BQ26">
        <v>13929.446547003159</v>
      </c>
      <c r="BR26">
        <v>20422.738677896519</v>
      </c>
      <c r="BS26">
        <v>20380.137534621241</v>
      </c>
      <c r="BT26"/>
      <c r="BU26">
        <v>20426.283309460588</v>
      </c>
      <c r="BV26">
        <v>20536.607912012671</v>
      </c>
      <c r="BW26"/>
      <c r="BX26">
        <v>20574.58545128534</v>
      </c>
      <c r="BY26">
        <v>20581.050501391219</v>
      </c>
      <c r="BZ26"/>
      <c r="CA26">
        <v>20501.330129069971</v>
      </c>
      <c r="CB26">
        <v>20362.694095005161</v>
      </c>
      <c r="CC26"/>
      <c r="CD26">
        <v>19876.626603706511</v>
      </c>
      <c r="CE26">
        <v>19537.11906785459</v>
      </c>
      <c r="CF26"/>
      <c r="CG26">
        <v>17921.038897982009</v>
      </c>
      <c r="CH26">
        <v>16126.43589066469</v>
      </c>
      <c r="CI26">
        <v>23200.631209532039</v>
      </c>
      <c r="CJ26">
        <v>21536.665656276411</v>
      </c>
      <c r="CK26"/>
      <c r="CL26">
        <v>16755.87432339348</v>
      </c>
      <c r="CM26">
        <v>17494.50752004049</v>
      </c>
      <c r="CN26"/>
      <c r="CO26">
        <v>17537.245121777411</v>
      </c>
      <c r="CP26">
        <v>17388.616616277781</v>
      </c>
      <c r="CQ26"/>
      <c r="CR26">
        <v>16454.497105534749</v>
      </c>
      <c r="CS26">
        <v>15690.712078508161</v>
      </c>
      <c r="CT26"/>
      <c r="CU26">
        <v>13906.15291050624</v>
      </c>
      <c r="CV26">
        <v>12201.483914887271</v>
      </c>
      <c r="CW26"/>
      <c r="CX26">
        <v>12065.602344080869</v>
      </c>
      <c r="CY26">
        <v>9729.9982861130138</v>
      </c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</row>
    <row r="27" spans="1:120" x14ac:dyDescent="0.3">
      <c r="A27" s="8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>
        <v>10096.4860727946</v>
      </c>
      <c r="T27">
        <v>12179.6245961242</v>
      </c>
      <c r="U27">
        <v>12907.306280101269</v>
      </c>
      <c r="V27">
        <v>4416.0824891540478</v>
      </c>
      <c r="W27">
        <v>13651.1447832951</v>
      </c>
      <c r="X27">
        <v>15208.39989971539</v>
      </c>
      <c r="Y27">
        <v>14707.445996091101</v>
      </c>
      <c r="Z27">
        <v>15984.122943337479</v>
      </c>
      <c r="AA27">
        <v>17345.0173818925</v>
      </c>
      <c r="AB27">
        <v>16797.81062134368</v>
      </c>
      <c r="AC27">
        <v>16413.288263419381</v>
      </c>
      <c r="AD27">
        <v>17926.96497684412</v>
      </c>
      <c r="AE27">
        <v>17064.513223855382</v>
      </c>
      <c r="AF27">
        <v>5914.7966003236616</v>
      </c>
      <c r="AG27">
        <v>19617.307140210949</v>
      </c>
      <c r="AH27">
        <v>21330.205704870619</v>
      </c>
      <c r="AI27">
        <v>23387.39670785148</v>
      </c>
      <c r="AJ27">
        <v>16223.20952999849</v>
      </c>
      <c r="AK27">
        <v>17673.28294686856</v>
      </c>
      <c r="AL27">
        <v>19053.63911834126</v>
      </c>
      <c r="AM27">
        <v>19182.799169106798</v>
      </c>
      <c r="AN27">
        <v>19590.806762946369</v>
      </c>
      <c r="AO27">
        <v>20267.399929218311</v>
      </c>
      <c r="AP27">
        <v>19917.310622777739</v>
      </c>
      <c r="AQ27">
        <v>19979.611359018982</v>
      </c>
      <c r="AR27">
        <v>20491.39080051356</v>
      </c>
      <c r="AS27">
        <v>20029.50682658299</v>
      </c>
      <c r="AT27">
        <v>20048.42910329107</v>
      </c>
      <c r="AU27">
        <v>20449.033427456419</v>
      </c>
      <c r="AV27">
        <v>19915.53873447562</v>
      </c>
      <c r="AW27">
        <v>19850.448411411118</v>
      </c>
      <c r="AX27">
        <v>20278.934590101941</v>
      </c>
      <c r="AY27">
        <v>19808.768182231928</v>
      </c>
      <c r="AZ27">
        <v>20185.808788593091</v>
      </c>
      <c r="BA27">
        <v>13794.843783859849</v>
      </c>
      <c r="BB27">
        <v>14352.499707669571</v>
      </c>
      <c r="BC27">
        <v>14939.242621635751</v>
      </c>
      <c r="BD27">
        <v>14778.66174757535</v>
      </c>
      <c r="BE27">
        <v>14848.22273005818</v>
      </c>
      <c r="BF27">
        <v>15110.09815989122</v>
      </c>
      <c r="BG27">
        <v>14794.59491332074</v>
      </c>
      <c r="BH27">
        <v>14759.266876019339</v>
      </c>
      <c r="BI27">
        <v>15044.61010121949</v>
      </c>
      <c r="BJ27">
        <v>14757.38766520125</v>
      </c>
      <c r="BK27">
        <v>14765.98576175271</v>
      </c>
      <c r="BL27">
        <v>15062.405299315769</v>
      </c>
      <c r="BM27">
        <v>14814.934540658091</v>
      </c>
      <c r="BN27">
        <v>14787.140484055681</v>
      </c>
      <c r="BO27">
        <v>14910.93073281651</v>
      </c>
      <c r="BP27">
        <v>14356.378467477651</v>
      </c>
      <c r="BQ27">
        <v>13838.761570269609</v>
      </c>
      <c r="BR27">
        <v>20251.156707098311</v>
      </c>
      <c r="BS27">
        <v>19864.273600629651</v>
      </c>
      <c r="BT27">
        <v>20296.745665140781</v>
      </c>
      <c r="BU27">
        <v>19883.768894108322</v>
      </c>
      <c r="BV27">
        <v>19943.531732135281</v>
      </c>
      <c r="BW27">
        <v>20467.331008091031</v>
      </c>
      <c r="BX27">
        <v>19988.31859162106</v>
      </c>
      <c r="BY27">
        <v>20055.827671229261</v>
      </c>
      <c r="BZ27">
        <v>20516.638560980558</v>
      </c>
      <c r="CA27">
        <v>19953.784862634238</v>
      </c>
      <c r="CB27">
        <v>19843.665576300838</v>
      </c>
      <c r="CC27">
        <v>20231.343662005391</v>
      </c>
      <c r="CD27">
        <v>19521.61868726381</v>
      </c>
      <c r="CE27">
        <v>19159.34890370736</v>
      </c>
      <c r="CF27">
        <v>19066.358993811318</v>
      </c>
      <c r="CG27">
        <v>17645.025034823131</v>
      </c>
      <c r="CH27">
        <v>16247.150661158859</v>
      </c>
      <c r="CI27">
        <v>23343.294671704469</v>
      </c>
      <c r="CJ27">
        <v>21278.809300857702</v>
      </c>
      <c r="CK27">
        <v>19501.616294204388</v>
      </c>
      <c r="CL27">
        <v>5913.745031305667</v>
      </c>
      <c r="CM27">
        <v>17007.51118390798</v>
      </c>
      <c r="CN27">
        <v>17940.58010504831</v>
      </c>
      <c r="CO27">
        <v>16414.69524650148</v>
      </c>
      <c r="CP27">
        <v>16822.339327800611</v>
      </c>
      <c r="CQ27">
        <v>17418.02029687239</v>
      </c>
      <c r="CR27">
        <v>16002.243534919469</v>
      </c>
      <c r="CS27">
        <v>14720.307188204761</v>
      </c>
      <c r="CT27">
        <v>15187.643670105939</v>
      </c>
      <c r="CU27">
        <v>13784.20063142035</v>
      </c>
      <c r="CV27">
        <v>4432.5284926854838</v>
      </c>
      <c r="CW27">
        <v>12901.29667308758</v>
      </c>
      <c r="CX27">
        <v>12236.93591955117</v>
      </c>
      <c r="CY27">
        <v>10139.86419871999</v>
      </c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</row>
    <row r="28" spans="1:120" x14ac:dyDescent="0.3">
      <c r="A28" s="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>
        <v>10654.036136435991</v>
      </c>
      <c r="T28">
        <v>12991.691144286229</v>
      </c>
      <c r="U28">
        <v>14369.385237959779</v>
      </c>
      <c r="V28">
        <v>14157.428002740169</v>
      </c>
      <c r="W28">
        <v>15030.95094336574</v>
      </c>
      <c r="X28">
        <v>15410.64656320396</v>
      </c>
      <c r="Y28">
        <v>5080.7923413118706</v>
      </c>
      <c r="Z28">
        <v>15703.597262745019</v>
      </c>
      <c r="AA28">
        <v>17521.351326642431</v>
      </c>
      <c r="AB28">
        <v>16438.931770906449</v>
      </c>
      <c r="AC28">
        <v>5643.2489359622678</v>
      </c>
      <c r="AD28">
        <v>18008.807275016919</v>
      </c>
      <c r="AE28">
        <v>18507.303145651349</v>
      </c>
      <c r="AF28">
        <v>18678.824233495641</v>
      </c>
      <c r="AG28">
        <v>20985.75039260706</v>
      </c>
      <c r="AH28">
        <v>21941.12972010743</v>
      </c>
      <c r="AI28">
        <v>23669.449367185709</v>
      </c>
      <c r="AJ28">
        <v>16443.486691926832</v>
      </c>
      <c r="AK28">
        <v>17808.26170251393</v>
      </c>
      <c r="AL28">
        <v>19159.367790749951</v>
      </c>
      <c r="AM28">
        <v>19304.198940728322</v>
      </c>
      <c r="AN28">
        <v>19619.57803771714</v>
      </c>
      <c r="AO28">
        <v>20360.927882444481</v>
      </c>
      <c r="AP28">
        <v>19923.97822118616</v>
      </c>
      <c r="AQ28">
        <v>19991.864974323798</v>
      </c>
      <c r="AR28">
        <v>20506.226869164679</v>
      </c>
      <c r="AS28">
        <v>19948.033726541758</v>
      </c>
      <c r="AT28">
        <v>19940.09933912925</v>
      </c>
      <c r="AU28">
        <v>20386.391038239221</v>
      </c>
      <c r="AV28">
        <v>19849.045347540381</v>
      </c>
      <c r="AW28">
        <v>19782.236137806609</v>
      </c>
      <c r="AX28">
        <v>20156.76655665569</v>
      </c>
      <c r="AY28">
        <v>19692.325894929021</v>
      </c>
      <c r="AZ28">
        <v>19995.413489306258</v>
      </c>
      <c r="BA28">
        <v>13660.259317650771</v>
      </c>
      <c r="BB28">
        <v>14263.17524886291</v>
      </c>
      <c r="BC28">
        <v>14842.16088576837</v>
      </c>
      <c r="BD28">
        <v>14743.68833048114</v>
      </c>
      <c r="BE28">
        <v>14781.12652051538</v>
      </c>
      <c r="BF28">
        <v>15028.638721352771</v>
      </c>
      <c r="BG28">
        <v>14686.54834958898</v>
      </c>
      <c r="BH28">
        <v>14627.39046629183</v>
      </c>
      <c r="BI28">
        <v>14920.426109120641</v>
      </c>
      <c r="BJ28">
        <v>14664.320786144621</v>
      </c>
      <c r="BK28">
        <v>14678.890500015719</v>
      </c>
      <c r="BL28">
        <v>14993.557541986171</v>
      </c>
      <c r="BM28">
        <v>14744.18358076308</v>
      </c>
      <c r="BN28">
        <v>14711.294470227491</v>
      </c>
      <c r="BO28">
        <v>14809.414755651271</v>
      </c>
      <c r="BP28">
        <v>14284.363064625009</v>
      </c>
      <c r="BQ28">
        <v>13713.62409576081</v>
      </c>
      <c r="BR28">
        <v>20053.777521935011</v>
      </c>
      <c r="BS28">
        <v>19767.747504364212</v>
      </c>
      <c r="BT28">
        <v>20229.80985106343</v>
      </c>
      <c r="BU28">
        <v>19803.665689153899</v>
      </c>
      <c r="BV28">
        <v>19941.406022487859</v>
      </c>
      <c r="BW28">
        <v>20429.072790171082</v>
      </c>
      <c r="BX28">
        <v>19970.100774719831</v>
      </c>
      <c r="BY28">
        <v>20010.99621235871</v>
      </c>
      <c r="BZ28">
        <v>20497.28750077611</v>
      </c>
      <c r="CA28">
        <v>19978.982896114489</v>
      </c>
      <c r="CB28">
        <v>19868.78347677577</v>
      </c>
      <c r="CC28">
        <v>20267.80564484858</v>
      </c>
      <c r="CD28">
        <v>19669.76317085632</v>
      </c>
      <c r="CE28">
        <v>19309.311167163942</v>
      </c>
      <c r="CF28">
        <v>19153.818683346999</v>
      </c>
      <c r="CG28">
        <v>17786.020556815271</v>
      </c>
      <c r="CH28">
        <v>16367.50129250506</v>
      </c>
      <c r="CI28">
        <v>23680.373805826079</v>
      </c>
      <c r="CJ28">
        <v>21818.456757484841</v>
      </c>
      <c r="CK28">
        <v>21030.123235557341</v>
      </c>
      <c r="CL28">
        <v>18719.691370013479</v>
      </c>
      <c r="CM28">
        <v>18510.100483289381</v>
      </c>
      <c r="CN28">
        <v>18004.253083544991</v>
      </c>
      <c r="CO28">
        <v>5623.0058846945431</v>
      </c>
      <c r="CP28">
        <v>16386.020623796761</v>
      </c>
      <c r="CQ28">
        <v>17459.05381417233</v>
      </c>
      <c r="CR28">
        <v>15749.862522162981</v>
      </c>
      <c r="CS28">
        <v>5080.6131455740406</v>
      </c>
      <c r="CT28">
        <v>15343.78787645804</v>
      </c>
      <c r="CU28">
        <v>15073.43558512922</v>
      </c>
      <c r="CV28">
        <v>14132.64632287866</v>
      </c>
      <c r="CW28">
        <v>14453.91755208426</v>
      </c>
      <c r="CX28">
        <v>12977.010613620159</v>
      </c>
      <c r="CY28">
        <v>10632.316077085319</v>
      </c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</row>
    <row r="29" spans="1:120" x14ac:dyDescent="0.3">
      <c r="A29" s="8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>
        <v>11187.655035790771</v>
      </c>
      <c r="T29">
        <v>14086.96351568084</v>
      </c>
      <c r="U29"/>
      <c r="V29">
        <v>16499.76819369425</v>
      </c>
      <c r="W29">
        <v>17026.680412869278</v>
      </c>
      <c r="X29"/>
      <c r="Y29">
        <v>16381.449982686599</v>
      </c>
      <c r="Z29">
        <v>17161.006652982349</v>
      </c>
      <c r="AA29"/>
      <c r="AB29">
        <v>17902.125804136551</v>
      </c>
      <c r="AC29">
        <v>18056.175063624229</v>
      </c>
      <c r="AD29"/>
      <c r="AE29">
        <v>20605.20641773715</v>
      </c>
      <c r="AF29">
        <v>21406.271731294459</v>
      </c>
      <c r="AG29"/>
      <c r="AH29">
        <v>23012.01082106337</v>
      </c>
      <c r="AI29">
        <v>24047.20501071043</v>
      </c>
      <c r="AJ29">
        <v>16591.746195244828</v>
      </c>
      <c r="AK29">
        <v>18345.559803169981</v>
      </c>
      <c r="AL29"/>
      <c r="AM29">
        <v>20047.422898374309</v>
      </c>
      <c r="AN29">
        <v>20295.80262388644</v>
      </c>
      <c r="AO29"/>
      <c r="AP29">
        <v>20407.747363391751</v>
      </c>
      <c r="AQ29">
        <v>20421.876739234162</v>
      </c>
      <c r="AR29"/>
      <c r="AS29">
        <v>20349.178713365989</v>
      </c>
      <c r="AT29">
        <v>20351.976374501119</v>
      </c>
      <c r="AU29"/>
      <c r="AV29">
        <v>20300.608130606692</v>
      </c>
      <c r="AW29">
        <v>20291.841248576729</v>
      </c>
      <c r="AX29"/>
      <c r="AY29">
        <v>20026.62894688308</v>
      </c>
      <c r="AZ29">
        <v>19976.253153644011</v>
      </c>
      <c r="BA29">
        <v>13629.798371714891</v>
      </c>
      <c r="BB29">
        <v>14355.14137011873</v>
      </c>
      <c r="BC29"/>
      <c r="BD29">
        <v>14997.34535024125</v>
      </c>
      <c r="BE29">
        <v>14974.78201996423</v>
      </c>
      <c r="BF29"/>
      <c r="BG29">
        <v>14877.25558577533</v>
      </c>
      <c r="BH29">
        <v>14835.731301457619</v>
      </c>
      <c r="BI29"/>
      <c r="BJ29">
        <v>14816.09992033721</v>
      </c>
      <c r="BK29">
        <v>14874.789138324721</v>
      </c>
      <c r="BL29"/>
      <c r="BM29">
        <v>14944.837673600039</v>
      </c>
      <c r="BN29">
        <v>14970.93725277878</v>
      </c>
      <c r="BO29"/>
      <c r="BP29">
        <v>14410.12295731654</v>
      </c>
      <c r="BQ29">
        <v>13650.119585449451</v>
      </c>
      <c r="BR29">
        <v>19954.07932933146</v>
      </c>
      <c r="BS29">
        <v>20016.977796497162</v>
      </c>
      <c r="BT29"/>
      <c r="BU29">
        <v>20295.355841870201</v>
      </c>
      <c r="BV29">
        <v>20372.067925130312</v>
      </c>
      <c r="BW29"/>
      <c r="BX29">
        <v>20384.520100184669</v>
      </c>
      <c r="BY29">
        <v>20388.76067499803</v>
      </c>
      <c r="BZ29"/>
      <c r="CA29">
        <v>20420.490533835931</v>
      </c>
      <c r="CB29">
        <v>20427.04062645018</v>
      </c>
      <c r="CC29"/>
      <c r="CD29">
        <v>20332.691267502709</v>
      </c>
      <c r="CE29">
        <v>20033.527470553341</v>
      </c>
      <c r="CF29"/>
      <c r="CG29">
        <v>18305.397350510259</v>
      </c>
      <c r="CH29">
        <v>16562.389042089231</v>
      </c>
      <c r="CI29">
        <v>24005.017537290139</v>
      </c>
      <c r="CJ29">
        <v>22957.59467019845</v>
      </c>
      <c r="CK29"/>
      <c r="CL29">
        <v>21333.977588134199</v>
      </c>
      <c r="CM29">
        <v>20633.111846768461</v>
      </c>
      <c r="CN29"/>
      <c r="CO29">
        <v>18013.218282381789</v>
      </c>
      <c r="CP29">
        <v>17883.363752389119</v>
      </c>
      <c r="CQ29"/>
      <c r="CR29">
        <v>17169.807145245381</v>
      </c>
      <c r="CS29">
        <v>16383.450110265219</v>
      </c>
      <c r="CT29"/>
      <c r="CU29">
        <v>17050.785309857351</v>
      </c>
      <c r="CV29">
        <v>16454.001386540389</v>
      </c>
      <c r="CW29"/>
      <c r="CX29">
        <v>14100.419520863799</v>
      </c>
      <c r="CY29">
        <v>11166.21921146032</v>
      </c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</row>
    <row r="30" spans="1:120" x14ac:dyDescent="0.3">
      <c r="A30" s="8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>
        <v>11516.09103225352</v>
      </c>
      <c r="T30">
        <v>14133.601248942059</v>
      </c>
      <c r="U30">
        <v>16244.453651587201</v>
      </c>
      <c r="V30">
        <v>17501.725200009281</v>
      </c>
      <c r="W30">
        <v>17671.73986821271</v>
      </c>
      <c r="X30">
        <v>18083.93162430088</v>
      </c>
      <c r="Y30">
        <v>16905.117544834411</v>
      </c>
      <c r="Z30">
        <v>16317.60597240549</v>
      </c>
      <c r="AA30">
        <v>17544.15252600364</v>
      </c>
      <c r="AB30">
        <v>16998.73294381543</v>
      </c>
      <c r="AC30">
        <v>18545.4885756599</v>
      </c>
      <c r="AD30">
        <v>20661.749079452769</v>
      </c>
      <c r="AE30">
        <v>21134.24944828291</v>
      </c>
      <c r="AF30">
        <v>22215.87339187818</v>
      </c>
      <c r="AG30">
        <v>22409.88308265727</v>
      </c>
      <c r="AH30">
        <v>22394.369838702529</v>
      </c>
      <c r="AI30">
        <v>24021.610230435512</v>
      </c>
      <c r="AJ30">
        <v>16564.422834881949</v>
      </c>
      <c r="AK30">
        <v>17973.20166990261</v>
      </c>
      <c r="AL30">
        <v>19519.748229273911</v>
      </c>
      <c r="AM30">
        <v>20189.458260894658</v>
      </c>
      <c r="AN30">
        <v>20103.636739841389</v>
      </c>
      <c r="AO30">
        <v>20455.37028615097</v>
      </c>
      <c r="AP30">
        <v>19892.452980146179</v>
      </c>
      <c r="AQ30">
        <v>19882.12198136955</v>
      </c>
      <c r="AR30">
        <v>20308.351995706609</v>
      </c>
      <c r="AS30">
        <v>19814.927887553931</v>
      </c>
      <c r="AT30">
        <v>19749.065061240872</v>
      </c>
      <c r="AU30">
        <v>20346.622219537679</v>
      </c>
      <c r="AV30">
        <v>20021.791019639011</v>
      </c>
      <c r="AW30">
        <v>20273.941614598371</v>
      </c>
      <c r="AX30">
        <v>20076.17422953781</v>
      </c>
      <c r="AY30">
        <v>19444.80135167974</v>
      </c>
      <c r="AZ30">
        <v>19694.752880320651</v>
      </c>
      <c r="BA30">
        <v>13424.503443402289</v>
      </c>
      <c r="BB30">
        <v>13940.805899827659</v>
      </c>
      <c r="BC30">
        <v>14672.831089947529</v>
      </c>
      <c r="BD30">
        <v>14915.71465665351</v>
      </c>
      <c r="BE30">
        <v>14718.33413100281</v>
      </c>
      <c r="BF30">
        <v>14849.806107605271</v>
      </c>
      <c r="BG30">
        <v>14486.812280090429</v>
      </c>
      <c r="BH30">
        <v>14440.111738320329</v>
      </c>
      <c r="BI30">
        <v>14640.19097315513</v>
      </c>
      <c r="BJ30">
        <v>14443.465884631531</v>
      </c>
      <c r="BK30">
        <v>14510.810083551771</v>
      </c>
      <c r="BL30">
        <v>14823.53222706618</v>
      </c>
      <c r="BM30">
        <v>14712.493529116109</v>
      </c>
      <c r="BN30">
        <v>14904.554049083799</v>
      </c>
      <c r="BO30">
        <v>14661.20262009213</v>
      </c>
      <c r="BP30">
        <v>14006.60892162756</v>
      </c>
      <c r="BQ30">
        <v>13444.022386520461</v>
      </c>
      <c r="BR30">
        <v>19667.490313792528</v>
      </c>
      <c r="BS30">
        <v>19381.90160859374</v>
      </c>
      <c r="BT30">
        <v>20109.483742488788</v>
      </c>
      <c r="BU30">
        <v>20307.00649533348</v>
      </c>
      <c r="BV30">
        <v>20079.290572661172</v>
      </c>
      <c r="BW30">
        <v>20332.70149154474</v>
      </c>
      <c r="BX30">
        <v>19816.98424994489</v>
      </c>
      <c r="BY30">
        <v>19842.47493245071</v>
      </c>
      <c r="BZ30">
        <v>20327.313079616371</v>
      </c>
      <c r="CA30">
        <v>19902.957252436609</v>
      </c>
      <c r="CB30">
        <v>19906.692825782229</v>
      </c>
      <c r="CC30">
        <v>20455.41746930411</v>
      </c>
      <c r="CD30">
        <v>20092.204176987711</v>
      </c>
      <c r="CE30">
        <v>20191.924358575401</v>
      </c>
      <c r="CF30">
        <v>19529.387752589031</v>
      </c>
      <c r="CG30">
        <v>18004.07395702356</v>
      </c>
      <c r="CH30">
        <v>16489.8495503821</v>
      </c>
      <c r="CI30">
        <v>23956.12738192673</v>
      </c>
      <c r="CJ30">
        <v>22335.170319973098</v>
      </c>
      <c r="CK30">
        <v>22416.093913099368</v>
      </c>
      <c r="CL30">
        <v>22138.868462641301</v>
      </c>
      <c r="CM30">
        <v>21166.308571419318</v>
      </c>
      <c r="CN30">
        <v>20656.891516657059</v>
      </c>
      <c r="CO30">
        <v>18547.275228862731</v>
      </c>
      <c r="CP30">
        <v>17069.991715566619</v>
      </c>
      <c r="CQ30">
        <v>17573.873160488689</v>
      </c>
      <c r="CR30">
        <v>16308.65879374424</v>
      </c>
      <c r="CS30">
        <v>17010.58816485215</v>
      </c>
      <c r="CT30">
        <v>18059.813065477279</v>
      </c>
      <c r="CU30">
        <v>17672.409249882119</v>
      </c>
      <c r="CV30">
        <v>17470.13216144963</v>
      </c>
      <c r="CW30">
        <v>16252.385810151411</v>
      </c>
      <c r="CX30">
        <v>14106.26185951343</v>
      </c>
      <c r="CY30">
        <v>11504.19163379259</v>
      </c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</row>
    <row r="31" spans="1:120" x14ac:dyDescent="0.3">
      <c r="A31" s="8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>
        <v>11889.254763864939</v>
      </c>
      <c r="T31">
        <v>13915.519169570391</v>
      </c>
      <c r="U31">
        <v>15598.267290506439</v>
      </c>
      <c r="V31"/>
      <c r="W31">
        <v>18914.949347815051</v>
      </c>
      <c r="X31">
        <v>18986.25195249969</v>
      </c>
      <c r="Y31">
        <v>17222.39624099958</v>
      </c>
      <c r="Z31">
        <v>5678.35928680081</v>
      </c>
      <c r="AA31">
        <v>16806.03650305713</v>
      </c>
      <c r="AB31">
        <v>5915.0725450833552</v>
      </c>
      <c r="AC31">
        <v>18725.71579267424</v>
      </c>
      <c r="AD31">
        <v>21429.233742810731</v>
      </c>
      <c r="AE31">
        <v>22149.375126772851</v>
      </c>
      <c r="AF31"/>
      <c r="AG31">
        <v>20959.59068502943</v>
      </c>
      <c r="AH31">
        <v>21593.212448792579</v>
      </c>
      <c r="AI31">
        <v>23837.776823882279</v>
      </c>
      <c r="AJ31">
        <v>16478.88465514121</v>
      </c>
      <c r="AK31">
        <v>17770.46911628887</v>
      </c>
      <c r="AL31">
        <v>19328.637837723221</v>
      </c>
      <c r="AM31"/>
      <c r="AN31">
        <v>20490.21893853385</v>
      </c>
      <c r="AO31">
        <v>20486.715204490349</v>
      </c>
      <c r="AP31">
        <v>19892.50623827767</v>
      </c>
      <c r="AQ31">
        <v>19853.763486606389</v>
      </c>
      <c r="AR31">
        <v>20261.364232684369</v>
      </c>
      <c r="AS31">
        <v>19723.99699038413</v>
      </c>
      <c r="AT31">
        <v>19724.42561131324</v>
      </c>
      <c r="AU31">
        <v>20246.2694890434</v>
      </c>
      <c r="AV31">
        <v>20251.426069724279</v>
      </c>
      <c r="AW31"/>
      <c r="AX31">
        <v>19671.825271184662</v>
      </c>
      <c r="AY31">
        <v>18992.499820119181</v>
      </c>
      <c r="AZ31">
        <v>19394.022897571631</v>
      </c>
      <c r="BA31">
        <v>13214.22264708777</v>
      </c>
      <c r="BB31">
        <v>13671.03525677666</v>
      </c>
      <c r="BC31">
        <v>14355.920933465721</v>
      </c>
      <c r="BD31"/>
      <c r="BE31">
        <v>14790.752440403179</v>
      </c>
      <c r="BF31">
        <v>14729.01883706505</v>
      </c>
      <c r="BG31">
        <v>14348.32734838101</v>
      </c>
      <c r="BH31">
        <v>14299.51460529482</v>
      </c>
      <c r="BI31">
        <v>14565.647895876211</v>
      </c>
      <c r="BJ31">
        <v>14281.708601006911</v>
      </c>
      <c r="BK31">
        <v>14359.24259865153</v>
      </c>
      <c r="BL31">
        <v>14679.629188191589</v>
      </c>
      <c r="BM31">
        <v>14738.92336454902</v>
      </c>
      <c r="BN31"/>
      <c r="BO31">
        <v>14349.91213907239</v>
      </c>
      <c r="BP31">
        <v>13686.27376815838</v>
      </c>
      <c r="BQ31">
        <v>13232.605571776339</v>
      </c>
      <c r="BR31">
        <v>19345.5078643956</v>
      </c>
      <c r="BS31">
        <v>18942.074930808609</v>
      </c>
      <c r="BT31">
        <v>19697.66767159339</v>
      </c>
      <c r="BU31"/>
      <c r="BV31">
        <v>20244.542059852742</v>
      </c>
      <c r="BW31">
        <v>20255.96909843821</v>
      </c>
      <c r="BX31">
        <v>19679.283117071322</v>
      </c>
      <c r="BY31">
        <v>19722.497279808609</v>
      </c>
      <c r="BZ31">
        <v>20279.990303734161</v>
      </c>
      <c r="CA31">
        <v>19853.7457108491</v>
      </c>
      <c r="CB31">
        <v>19924.960380362019</v>
      </c>
      <c r="CC31">
        <v>20509.846125248041</v>
      </c>
      <c r="CD31">
        <v>20568.683990656169</v>
      </c>
      <c r="CE31"/>
      <c r="CF31">
        <v>19320.88963625754</v>
      </c>
      <c r="CG31">
        <v>17816.122894374392</v>
      </c>
      <c r="CH31">
        <v>16464.611999478369</v>
      </c>
      <c r="CI31">
        <v>23822.26749831589</v>
      </c>
      <c r="CJ31">
        <v>21534.038857320029</v>
      </c>
      <c r="CK31">
        <v>20973.435929932559</v>
      </c>
      <c r="CL31"/>
      <c r="CM31">
        <v>22215.382565332809</v>
      </c>
      <c r="CN31">
        <v>21458.191621402741</v>
      </c>
      <c r="CO31">
        <v>18752.51082857744</v>
      </c>
      <c r="CP31">
        <v>5919.5408256080545</v>
      </c>
      <c r="CQ31">
        <v>16825.710267378829</v>
      </c>
      <c r="CR31">
        <v>5683.8803313506924</v>
      </c>
      <c r="CS31">
        <v>17296.364627069561</v>
      </c>
      <c r="CT31">
        <v>19014.580538392471</v>
      </c>
      <c r="CU31">
        <v>18908.627401508638</v>
      </c>
      <c r="CV31"/>
      <c r="CW31">
        <v>15614.014568434501</v>
      </c>
      <c r="CX31">
        <v>13953.671860417409</v>
      </c>
      <c r="CY31">
        <v>11882.914940228031</v>
      </c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</row>
    <row r="32" spans="1:120" x14ac:dyDescent="0.3">
      <c r="A32" s="8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>
        <v>12510.216835700719</v>
      </c>
      <c r="T32">
        <v>13799.242122026089</v>
      </c>
      <c r="U32">
        <v>5202.6974466555284</v>
      </c>
      <c r="V32">
        <v>17496.26320506967</v>
      </c>
      <c r="W32">
        <v>19534.259383322409</v>
      </c>
      <c r="X32"/>
      <c r="Y32">
        <v>19607.777145638411</v>
      </c>
      <c r="Z32">
        <v>18877.78813122943</v>
      </c>
      <c r="AA32"/>
      <c r="AB32">
        <v>19511.86810952051</v>
      </c>
      <c r="AC32">
        <v>21022.705077234161</v>
      </c>
      <c r="AD32"/>
      <c r="AE32">
        <v>22433.513286793339</v>
      </c>
      <c r="AF32">
        <v>20975.273392583589</v>
      </c>
      <c r="AG32">
        <v>6562.1274414985683</v>
      </c>
      <c r="AH32">
        <v>20687.624489833499</v>
      </c>
      <c r="AI32">
        <v>23833.61642797881</v>
      </c>
      <c r="AJ32">
        <v>16566.787277150968</v>
      </c>
      <c r="AK32">
        <v>17709.542673078129</v>
      </c>
      <c r="AL32">
        <v>18753.840994579521</v>
      </c>
      <c r="AM32">
        <v>19866.63358776864</v>
      </c>
      <c r="AN32">
        <v>20352.594857331111</v>
      </c>
      <c r="AO32"/>
      <c r="AP32">
        <v>20264.415560742691</v>
      </c>
      <c r="AQ32">
        <v>20267.1203994063</v>
      </c>
      <c r="AR32"/>
      <c r="AS32">
        <v>20152.526973697652</v>
      </c>
      <c r="AT32">
        <v>20033.037609235809</v>
      </c>
      <c r="AU32"/>
      <c r="AV32">
        <v>20006.382156525291</v>
      </c>
      <c r="AW32">
        <v>19625.528574567659</v>
      </c>
      <c r="AX32">
        <v>18874.8921832245</v>
      </c>
      <c r="AY32">
        <v>18626.180069395221</v>
      </c>
      <c r="AZ32">
        <v>19151.245228970009</v>
      </c>
      <c r="BA32">
        <v>13053.26117262182</v>
      </c>
      <c r="BB32">
        <v>13437.722669186051</v>
      </c>
      <c r="BC32">
        <v>13864.082054014119</v>
      </c>
      <c r="BD32">
        <v>14292.165690768319</v>
      </c>
      <c r="BE32">
        <v>14494.88012073868</v>
      </c>
      <c r="BF32"/>
      <c r="BG32">
        <v>14420.26903474304</v>
      </c>
      <c r="BH32">
        <v>14384.11196740338</v>
      </c>
      <c r="BI32"/>
      <c r="BJ32">
        <v>14384.171483295149</v>
      </c>
      <c r="BK32">
        <v>14392.361176632499</v>
      </c>
      <c r="BL32"/>
      <c r="BM32">
        <v>14477.615802760971</v>
      </c>
      <c r="BN32">
        <v>14296.79392698111</v>
      </c>
      <c r="BO32">
        <v>13829.572929973359</v>
      </c>
      <c r="BP32">
        <v>13451.6471187268</v>
      </c>
      <c r="BQ32">
        <v>13053.174474586211</v>
      </c>
      <c r="BR32">
        <v>19193.333713970809</v>
      </c>
      <c r="BS32">
        <v>18625.328100039231</v>
      </c>
      <c r="BT32">
        <v>18867.002031251159</v>
      </c>
      <c r="BU32">
        <v>19609.723401849831</v>
      </c>
      <c r="BV32">
        <v>20013.903307218861</v>
      </c>
      <c r="BW32"/>
      <c r="BX32">
        <v>20076.163164129379</v>
      </c>
      <c r="BY32">
        <v>20145.027763899969</v>
      </c>
      <c r="BZ32"/>
      <c r="CA32">
        <v>20247.92063063872</v>
      </c>
      <c r="CB32">
        <v>20325.273142222759</v>
      </c>
      <c r="CC32"/>
      <c r="CD32">
        <v>20404.36049714898</v>
      </c>
      <c r="CE32">
        <v>19874.994868866052</v>
      </c>
      <c r="CF32">
        <v>18757.266475324559</v>
      </c>
      <c r="CG32">
        <v>17730.395722135931</v>
      </c>
      <c r="CH32">
        <v>16582.1478380771</v>
      </c>
      <c r="CI32">
        <v>23803.572039723829</v>
      </c>
      <c r="CJ32">
        <v>20651.65060287017</v>
      </c>
      <c r="CK32">
        <v>6555.8509691530762</v>
      </c>
      <c r="CL32">
        <v>20922.97695213406</v>
      </c>
      <c r="CM32">
        <v>22437.357112640409</v>
      </c>
      <c r="CN32"/>
      <c r="CO32">
        <v>21070.920489723791</v>
      </c>
      <c r="CP32">
        <v>19536.698528445319</v>
      </c>
      <c r="CQ32"/>
      <c r="CR32">
        <v>18868.4980697432</v>
      </c>
      <c r="CS32">
        <v>19551.517357592111</v>
      </c>
      <c r="CT32"/>
      <c r="CU32">
        <v>19577.16089600448</v>
      </c>
      <c r="CV32">
        <v>17526.705373894481</v>
      </c>
      <c r="CW32">
        <v>5215.413721003054</v>
      </c>
      <c r="CX32">
        <v>13815.45037522549</v>
      </c>
      <c r="CY32">
        <v>12484.52829440485</v>
      </c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</row>
    <row r="33" spans="1:120" x14ac:dyDescent="0.3">
      <c r="A33" s="8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>
        <v>13866.628843438841</v>
      </c>
      <c r="T33">
        <v>15639.565864497419</v>
      </c>
      <c r="U33">
        <v>16387.214760259019</v>
      </c>
      <c r="V33">
        <v>18346.444045755728</v>
      </c>
      <c r="W33">
        <v>19778.821073982199</v>
      </c>
      <c r="X33">
        <v>21012.597771949891</v>
      </c>
      <c r="Y33">
        <v>20565.33290009329</v>
      </c>
      <c r="Z33">
        <v>20725.481054292111</v>
      </c>
      <c r="AA33">
        <v>21522.552226920481</v>
      </c>
      <c r="AB33">
        <v>21295.275450372101</v>
      </c>
      <c r="AC33">
        <v>21838.41736234372</v>
      </c>
      <c r="AD33">
        <v>22978.39143166268</v>
      </c>
      <c r="AE33">
        <v>22337.703292898052</v>
      </c>
      <c r="AF33">
        <v>21609.90608400766</v>
      </c>
      <c r="AG33">
        <v>20719.073758946779</v>
      </c>
      <c r="AH33">
        <v>22248.15707404878</v>
      </c>
      <c r="AI33">
        <v>24736.51978328119</v>
      </c>
      <c r="AJ33">
        <v>16931.408959412489</v>
      </c>
      <c r="AK33">
        <v>17928.797266016969</v>
      </c>
      <c r="AL33">
        <v>18661.395361357889</v>
      </c>
      <c r="AM33">
        <v>19276.408406468028</v>
      </c>
      <c r="AN33">
        <v>19727.18187434736</v>
      </c>
      <c r="AO33">
        <v>20263.74244807176</v>
      </c>
      <c r="AP33">
        <v>19805.867199077398</v>
      </c>
      <c r="AQ33">
        <v>19739.975772439841</v>
      </c>
      <c r="AR33">
        <v>20117.607668825069</v>
      </c>
      <c r="AS33">
        <v>19661.14123770536</v>
      </c>
      <c r="AT33">
        <v>19566.391185909779</v>
      </c>
      <c r="AU33">
        <v>19858.56195365185</v>
      </c>
      <c r="AV33">
        <v>19306.351067226329</v>
      </c>
      <c r="AW33">
        <v>18894.43833761592</v>
      </c>
      <c r="AX33">
        <v>18577.388881131272</v>
      </c>
      <c r="AY33">
        <v>18580.33283441548</v>
      </c>
      <c r="AZ33">
        <v>19107.356332012681</v>
      </c>
      <c r="BA33">
        <v>12983.92664193708</v>
      </c>
      <c r="BB33">
        <v>13251.90296345442</v>
      </c>
      <c r="BC33">
        <v>13492.797349582241</v>
      </c>
      <c r="BD33">
        <v>13711.475639635129</v>
      </c>
      <c r="BE33">
        <v>13864.816802478879</v>
      </c>
      <c r="BF33">
        <v>14144.12760174516</v>
      </c>
      <c r="BG33">
        <v>13948.85717078298</v>
      </c>
      <c r="BH33">
        <v>13905.98023351675</v>
      </c>
      <c r="BI33">
        <v>14099.89823275179</v>
      </c>
      <c r="BJ33">
        <v>13883.60218927397</v>
      </c>
      <c r="BK33">
        <v>13879.456081727951</v>
      </c>
      <c r="BL33">
        <v>14125.46966239882</v>
      </c>
      <c r="BM33">
        <v>13902.901387611229</v>
      </c>
      <c r="BN33">
        <v>13697.325904988051</v>
      </c>
      <c r="BO33">
        <v>13486.648240859749</v>
      </c>
      <c r="BP33">
        <v>13292.2711122171</v>
      </c>
      <c r="BQ33">
        <v>13005.841614991181</v>
      </c>
      <c r="BR33">
        <v>19106.610508474641</v>
      </c>
      <c r="BS33">
        <v>18575.48111928154</v>
      </c>
      <c r="BT33">
        <v>18591.898677723391</v>
      </c>
      <c r="BU33">
        <v>18855.160761057839</v>
      </c>
      <c r="BV33">
        <v>19222.478157724829</v>
      </c>
      <c r="BW33">
        <v>19841.294766809489</v>
      </c>
      <c r="BX33">
        <v>19545.449618870891</v>
      </c>
      <c r="BY33">
        <v>19662.476081059551</v>
      </c>
      <c r="BZ33">
        <v>20201.277386546739</v>
      </c>
      <c r="CA33">
        <v>19785.25914493412</v>
      </c>
      <c r="CB33">
        <v>19846.280022242529</v>
      </c>
      <c r="CC33">
        <v>20301.605296411541</v>
      </c>
      <c r="CD33">
        <v>19710.986702808019</v>
      </c>
      <c r="CE33">
        <v>19216.132329081131</v>
      </c>
      <c r="CF33">
        <v>18668.831490775861</v>
      </c>
      <c r="CG33">
        <v>17972.435034341859</v>
      </c>
      <c r="CH33">
        <v>16998.152116184661</v>
      </c>
      <c r="CI33">
        <v>24694.286204211701</v>
      </c>
      <c r="CJ33">
        <v>22230.548502729649</v>
      </c>
      <c r="CK33">
        <v>20653.366317829481</v>
      </c>
      <c r="CL33">
        <v>21570.197256739481</v>
      </c>
      <c r="CM33">
        <v>22356.286008544299</v>
      </c>
      <c r="CN33">
        <v>22930.875812732462</v>
      </c>
      <c r="CO33">
        <v>21850.701228698679</v>
      </c>
      <c r="CP33">
        <v>21308.023921260381</v>
      </c>
      <c r="CQ33">
        <v>21603.034663623021</v>
      </c>
      <c r="CR33">
        <v>20712.964613059161</v>
      </c>
      <c r="CS33">
        <v>20545.611980769401</v>
      </c>
      <c r="CT33">
        <v>20986.791855339841</v>
      </c>
      <c r="CU33">
        <v>19814.140325273791</v>
      </c>
      <c r="CV33">
        <v>18351.80491429735</v>
      </c>
      <c r="CW33">
        <v>16455.385042746631</v>
      </c>
      <c r="CX33">
        <v>15656.81968932539</v>
      </c>
      <c r="CY33">
        <v>13820.48895306194</v>
      </c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</row>
    <row r="34" spans="1:120" x14ac:dyDescent="0.3">
      <c r="A34" s="8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>
        <v>16302.944372323151</v>
      </c>
      <c r="T34">
        <v>18300.212917678509</v>
      </c>
      <c r="U34">
        <v>19483.088342742489</v>
      </c>
      <c r="V34">
        <v>20657.077981444771</v>
      </c>
      <c r="W34">
        <v>21483.45039188697</v>
      </c>
      <c r="X34">
        <v>22203.448771769181</v>
      </c>
      <c r="Y34">
        <v>22568.81017453413</v>
      </c>
      <c r="Z34">
        <v>22698.188793381669</v>
      </c>
      <c r="AA34">
        <v>23129.22357136272</v>
      </c>
      <c r="AB34">
        <v>23328.858038798011</v>
      </c>
      <c r="AC34">
        <v>23631.073952129609</v>
      </c>
      <c r="AD34">
        <v>24023.719532754301</v>
      </c>
      <c r="AE34">
        <v>23952.631993018331</v>
      </c>
      <c r="AF34">
        <v>23830.72610882749</v>
      </c>
      <c r="AG34">
        <v>23873.691723012729</v>
      </c>
      <c r="AH34">
        <v>24670.235363416628</v>
      </c>
      <c r="AI34">
        <v>26604.36488484728</v>
      </c>
      <c r="AJ34">
        <v>17871.617502651261</v>
      </c>
      <c r="AK34">
        <v>18748.11729228625</v>
      </c>
      <c r="AL34">
        <v>19298.214135666731</v>
      </c>
      <c r="AM34">
        <v>19671.2914385722</v>
      </c>
      <c r="AN34">
        <v>19995.001709493361</v>
      </c>
      <c r="AO34">
        <v>20183.17080864435</v>
      </c>
      <c r="AP34">
        <v>20134.111732970679</v>
      </c>
      <c r="AQ34">
        <v>20052.840638603819</v>
      </c>
      <c r="AR34">
        <v>20093.891393251841</v>
      </c>
      <c r="AS34">
        <v>19905.180858483349</v>
      </c>
      <c r="AT34">
        <v>19756.741801458349</v>
      </c>
      <c r="AU34">
        <v>19673.761487293781</v>
      </c>
      <c r="AV34">
        <v>19426.398146948381</v>
      </c>
      <c r="AW34">
        <v>19157.16415178062</v>
      </c>
      <c r="AX34">
        <v>18949.243970734889</v>
      </c>
      <c r="AY34">
        <v>18989.326709504039</v>
      </c>
      <c r="AZ34">
        <v>19448.75614893599</v>
      </c>
      <c r="BA34">
        <v>13090.11814919433</v>
      </c>
      <c r="BB34">
        <v>13257.716807303241</v>
      </c>
      <c r="BC34">
        <v>13399.30361158083</v>
      </c>
      <c r="BD34">
        <v>13511.423920349671</v>
      </c>
      <c r="BE34">
        <v>13637.680045839879</v>
      </c>
      <c r="BF34">
        <v>13726.194071155011</v>
      </c>
      <c r="BG34">
        <v>13648.10641986175</v>
      </c>
      <c r="BH34">
        <v>13615.18638176949</v>
      </c>
      <c r="BI34">
        <v>13684.94088525241</v>
      </c>
      <c r="BJ34">
        <v>13630.75465900115</v>
      </c>
      <c r="BK34">
        <v>13602.118843371911</v>
      </c>
      <c r="BL34">
        <v>13682.02403230289</v>
      </c>
      <c r="BM34">
        <v>13602.717973128299</v>
      </c>
      <c r="BN34">
        <v>13506.952001629599</v>
      </c>
      <c r="BO34">
        <v>13423.41339199416</v>
      </c>
      <c r="BP34">
        <v>13252.43339989685</v>
      </c>
      <c r="BQ34">
        <v>13112.17925064311</v>
      </c>
      <c r="BR34">
        <v>19535.784612250001</v>
      </c>
      <c r="BS34">
        <v>18981.354918636931</v>
      </c>
      <c r="BT34">
        <v>18994.805779166531</v>
      </c>
      <c r="BU34">
        <v>19139.330239970081</v>
      </c>
      <c r="BV34">
        <v>19418.566281982719</v>
      </c>
      <c r="BW34">
        <v>19678.418744911691</v>
      </c>
      <c r="BX34">
        <v>19785.25773202175</v>
      </c>
      <c r="BY34">
        <v>19887.24094837415</v>
      </c>
      <c r="BZ34">
        <v>20100.012475890238</v>
      </c>
      <c r="CA34">
        <v>20092.31401488178</v>
      </c>
      <c r="CB34">
        <v>20126.165506545829</v>
      </c>
      <c r="CC34">
        <v>20201.533561530559</v>
      </c>
      <c r="CD34">
        <v>20025.312222082299</v>
      </c>
      <c r="CE34">
        <v>19691.576312180539</v>
      </c>
      <c r="CF34">
        <v>19306.835056956701</v>
      </c>
      <c r="CG34">
        <v>18732.415184425099</v>
      </c>
      <c r="CH34">
        <v>17866.765998206702</v>
      </c>
      <c r="CI34">
        <v>26638.660367457971</v>
      </c>
      <c r="CJ34">
        <v>24711.088876476071</v>
      </c>
      <c r="CK34">
        <v>23860.021167624342</v>
      </c>
      <c r="CL34">
        <v>23768.696146063299</v>
      </c>
      <c r="CM34">
        <v>24020.605583204018</v>
      </c>
      <c r="CN34">
        <v>24039.683040615251</v>
      </c>
      <c r="CO34">
        <v>23714.249898071019</v>
      </c>
      <c r="CP34">
        <v>23326.121387482599</v>
      </c>
      <c r="CQ34">
        <v>23154.829735183739</v>
      </c>
      <c r="CR34">
        <v>22815.845584170758</v>
      </c>
      <c r="CS34">
        <v>22472.727773106071</v>
      </c>
      <c r="CT34">
        <v>22279.315709619241</v>
      </c>
      <c r="CU34">
        <v>21588.029182650749</v>
      </c>
      <c r="CV34">
        <v>20623.396720715689</v>
      </c>
      <c r="CW34">
        <v>19492.718748808551</v>
      </c>
      <c r="CX34">
        <v>18314.172415561781</v>
      </c>
      <c r="CY34">
        <v>16383.470600536621</v>
      </c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</row>
    <row r="35" spans="1:120" x14ac:dyDescent="0.3">
      <c r="A35" s="8"/>
      <c r="B35">
        <v>5203.1315930390247</v>
      </c>
      <c r="C35">
        <v>6383.6126503071146</v>
      </c>
      <c r="D35">
        <v>7241.4820131304623</v>
      </c>
      <c r="E35">
        <v>7920.3456334552247</v>
      </c>
      <c r="F35">
        <v>8560.0322789829243</v>
      </c>
      <c r="G35">
        <v>9158.4998498308032</v>
      </c>
      <c r="H35">
        <v>9555.0870649879489</v>
      </c>
      <c r="I35">
        <v>10046.791954613749</v>
      </c>
      <c r="J35">
        <v>10491.275549513561</v>
      </c>
      <c r="K35">
        <v>10850.25380478881</v>
      </c>
      <c r="L35">
        <v>11275.59720806356</v>
      </c>
      <c r="M35">
        <v>11735.21259178999</v>
      </c>
      <c r="N35">
        <v>12058.28561038137</v>
      </c>
      <c r="O35">
        <v>12493.085684003179</v>
      </c>
      <c r="P35">
        <v>12929.925720380999</v>
      </c>
      <c r="Q35">
        <v>13858.00495301688</v>
      </c>
      <c r="R35">
        <v>15614.38825763077</v>
      </c>
      <c r="S35">
        <v>12146.775978678819</v>
      </c>
      <c r="T35">
        <v>13187.206033536309</v>
      </c>
      <c r="U35">
        <v>13936.252880617591</v>
      </c>
      <c r="V35">
        <v>14566.80929544535</v>
      </c>
      <c r="W35">
        <v>15048.884714304981</v>
      </c>
      <c r="X35">
        <v>15494.73762310755</v>
      </c>
      <c r="Y35">
        <v>15690.7880798448</v>
      </c>
      <c r="Z35">
        <v>15868.81640452759</v>
      </c>
      <c r="AA35">
        <v>16114.082683715351</v>
      </c>
      <c r="AB35">
        <v>16214.598104883211</v>
      </c>
      <c r="AC35">
        <v>16358.15418619941</v>
      </c>
      <c r="AD35">
        <v>16533.982798195069</v>
      </c>
      <c r="AE35">
        <v>16526.24862454677</v>
      </c>
      <c r="AF35">
        <v>16516.476070705841</v>
      </c>
      <c r="AG35">
        <v>16607.220935109861</v>
      </c>
      <c r="AH35">
        <v>16958.184904277288</v>
      </c>
      <c r="AI35">
        <v>17895.66590897107</v>
      </c>
      <c r="AJ35">
        <v>13189.480666307671</v>
      </c>
      <c r="AK35">
        <v>13593.688921925221</v>
      </c>
      <c r="AL35">
        <v>13974.15707968567</v>
      </c>
      <c r="AM35">
        <v>14202.43913204497</v>
      </c>
      <c r="AN35">
        <v>14369.237096207669</v>
      </c>
      <c r="AO35">
        <v>14487.78900349186</v>
      </c>
      <c r="AP35">
        <v>14465.27038461045</v>
      </c>
      <c r="AQ35">
        <v>14394.118442498509</v>
      </c>
      <c r="AR35">
        <v>14373.30272086906</v>
      </c>
      <c r="AS35">
        <v>14233.9314104932</v>
      </c>
      <c r="AT35">
        <v>14167.96083604798</v>
      </c>
      <c r="AU35">
        <v>14070.974152227171</v>
      </c>
      <c r="AV35">
        <v>13908.095695231939</v>
      </c>
      <c r="AW35">
        <v>13731.850027341839</v>
      </c>
      <c r="AX35">
        <v>13543.5697277241</v>
      </c>
      <c r="AY35">
        <v>13533.54736841004</v>
      </c>
      <c r="AZ35">
        <v>13709.547581683421</v>
      </c>
      <c r="BA35">
        <v>13201.29170967909</v>
      </c>
      <c r="BB35">
        <v>13260.35060366881</v>
      </c>
      <c r="BC35">
        <v>13330.69057477157</v>
      </c>
      <c r="BD35">
        <v>13393.96757303087</v>
      </c>
      <c r="BE35">
        <v>13514.135705059771</v>
      </c>
      <c r="BF35">
        <v>13587.440208413709</v>
      </c>
      <c r="BG35">
        <v>13525.959466673001</v>
      </c>
      <c r="BH35">
        <v>13521.289971588611</v>
      </c>
      <c r="BI35">
        <v>13573.68407113803</v>
      </c>
      <c r="BJ35">
        <v>13533.13852512773</v>
      </c>
      <c r="BK35">
        <v>13532.838513976239</v>
      </c>
      <c r="BL35">
        <v>13544.03731690007</v>
      </c>
      <c r="BM35">
        <v>13498.986965353721</v>
      </c>
      <c r="BN35">
        <v>13430.249856027131</v>
      </c>
      <c r="BO35">
        <v>13345.84624523497</v>
      </c>
      <c r="BP35">
        <v>13251.74165098881</v>
      </c>
      <c r="BQ35">
        <v>13216.84643062412</v>
      </c>
      <c r="BR35">
        <v>13708.38014011674</v>
      </c>
      <c r="BS35">
        <v>13518.6040853742</v>
      </c>
      <c r="BT35">
        <v>13566.22997407671</v>
      </c>
      <c r="BU35">
        <v>13728.687837198409</v>
      </c>
      <c r="BV35">
        <v>13890.51892220747</v>
      </c>
      <c r="BW35">
        <v>14115.52455151614</v>
      </c>
      <c r="BX35">
        <v>14186.48354880543</v>
      </c>
      <c r="BY35">
        <v>14273.63075711238</v>
      </c>
      <c r="BZ35">
        <v>14384.331511771479</v>
      </c>
      <c r="CA35">
        <v>14375.88856482671</v>
      </c>
      <c r="CB35">
        <v>14501.3339387752</v>
      </c>
      <c r="CC35">
        <v>14533.63775622189</v>
      </c>
      <c r="CD35">
        <v>14406.511214666371</v>
      </c>
      <c r="CE35">
        <v>14217.40657180436</v>
      </c>
      <c r="CF35">
        <v>13988.723693211919</v>
      </c>
      <c r="CG35">
        <v>13660.59596981014</v>
      </c>
      <c r="CH35">
        <v>13191.812821173169</v>
      </c>
      <c r="CI35">
        <v>17815.871148669659</v>
      </c>
      <c r="CJ35">
        <v>16970.82621675987</v>
      </c>
      <c r="CK35">
        <v>16584.57652531362</v>
      </c>
      <c r="CL35">
        <v>16484.970457091578</v>
      </c>
      <c r="CM35">
        <v>16510.77499080839</v>
      </c>
      <c r="CN35">
        <v>16552.329643110759</v>
      </c>
      <c r="CO35">
        <v>16392.832325977779</v>
      </c>
      <c r="CP35">
        <v>16280.12181442349</v>
      </c>
      <c r="CQ35">
        <v>16162.638681322551</v>
      </c>
      <c r="CR35">
        <v>15925.450196318419</v>
      </c>
      <c r="CS35">
        <v>15727.779379163871</v>
      </c>
      <c r="CT35">
        <v>15526.02381196593</v>
      </c>
      <c r="CU35">
        <v>15133.943801459391</v>
      </c>
      <c r="CV35">
        <v>14591.230763016079</v>
      </c>
      <c r="CW35">
        <v>13891.98026462525</v>
      </c>
      <c r="CX35">
        <v>13173.126799430431</v>
      </c>
      <c r="CY35">
        <v>12155.07176329846</v>
      </c>
      <c r="CZ35">
        <v>15604.98929420047</v>
      </c>
      <c r="DA35">
        <v>13889.16440895033</v>
      </c>
      <c r="DB35">
        <v>12988.57378588079</v>
      </c>
      <c r="DC35">
        <v>12470.561776891749</v>
      </c>
      <c r="DD35">
        <v>12098.129755262389</v>
      </c>
      <c r="DE35">
        <v>11772.883489855591</v>
      </c>
      <c r="DF35">
        <v>11298.19397021471</v>
      </c>
      <c r="DG35">
        <v>10881.192771302911</v>
      </c>
      <c r="DH35">
        <v>10496.789657142201</v>
      </c>
      <c r="DI35">
        <v>10025.100061974799</v>
      </c>
      <c r="DJ35">
        <v>9575.0743492684287</v>
      </c>
      <c r="DK35">
        <v>9145.7537243283768</v>
      </c>
      <c r="DL35">
        <v>8566.9506515572666</v>
      </c>
      <c r="DM35">
        <v>7910.5798307942296</v>
      </c>
      <c r="DN35">
        <v>7236.971599414238</v>
      </c>
      <c r="DO35">
        <v>6422.5476112142178</v>
      </c>
      <c r="DP35">
        <v>5237.8079548895776</v>
      </c>
    </row>
    <row r="36" spans="1:120" x14ac:dyDescent="0.3">
      <c r="A36" s="8"/>
      <c r="B36">
        <v>6322.0483486511339</v>
      </c>
      <c r="C36">
        <v>7857.6866645570371</v>
      </c>
      <c r="D36">
        <v>8993.680798496358</v>
      </c>
      <c r="E36">
        <v>9942.5523094593045</v>
      </c>
      <c r="F36">
        <v>10828.09601331402</v>
      </c>
      <c r="G36">
        <v>11847.979773799339</v>
      </c>
      <c r="H36">
        <v>12063.405156575471</v>
      </c>
      <c r="I36">
        <v>12659.616925756111</v>
      </c>
      <c r="J36">
        <v>13610.76855095979</v>
      </c>
      <c r="K36">
        <v>13702.92931034753</v>
      </c>
      <c r="L36">
        <v>14200.4260370344</v>
      </c>
      <c r="M36">
        <v>15175.87624553195</v>
      </c>
      <c r="N36">
        <v>15174.43020395993</v>
      </c>
      <c r="O36">
        <v>15418.04836567436</v>
      </c>
      <c r="P36">
        <v>15725.60359752041</v>
      </c>
      <c r="Q36">
        <v>16498.171510295349</v>
      </c>
      <c r="R36">
        <v>17996.646790744991</v>
      </c>
      <c r="S36">
        <v>13547.994127976801</v>
      </c>
      <c r="T36">
        <v>14469.93647557986</v>
      </c>
      <c r="U36">
        <v>15240.625477969879</v>
      </c>
      <c r="V36">
        <v>15959.603393564101</v>
      </c>
      <c r="W36">
        <v>16623.533188034711</v>
      </c>
      <c r="X36">
        <v>17302.821885041951</v>
      </c>
      <c r="Y36">
        <v>17134.811294519881</v>
      </c>
      <c r="Z36">
        <v>17337.159650119091</v>
      </c>
      <c r="AA36">
        <v>17868.518428670472</v>
      </c>
      <c r="AB36">
        <v>17684.391606407691</v>
      </c>
      <c r="AC36">
        <v>17787.503718145381</v>
      </c>
      <c r="AD36">
        <v>18251.61584468752</v>
      </c>
      <c r="AE36">
        <v>18001.944739083789</v>
      </c>
      <c r="AF36">
        <v>17791.492650336921</v>
      </c>
      <c r="AG36">
        <v>17667.858117459578</v>
      </c>
      <c r="AH36">
        <v>17930.991979854902</v>
      </c>
      <c r="AI36">
        <v>18714.29283829574</v>
      </c>
      <c r="AJ36">
        <v>13651.55087754488</v>
      </c>
      <c r="AK36">
        <v>14071.68640482808</v>
      </c>
      <c r="AL36">
        <v>14434.20058291667</v>
      </c>
      <c r="AM36">
        <v>14769.67300063537</v>
      </c>
      <c r="AN36">
        <v>14982.600441441549</v>
      </c>
      <c r="AO36">
        <v>15263.884680591211</v>
      </c>
      <c r="AP36">
        <v>15016.44541263803</v>
      </c>
      <c r="AQ36">
        <v>14916.058570360919</v>
      </c>
      <c r="AR36">
        <v>15078.782921755121</v>
      </c>
      <c r="AS36">
        <v>14748.795857018231</v>
      </c>
      <c r="AT36">
        <v>14662.390172064799</v>
      </c>
      <c r="AU36">
        <v>14792.693466299161</v>
      </c>
      <c r="AV36">
        <v>14411.24786512327</v>
      </c>
      <c r="AW36">
        <v>14174.846988576421</v>
      </c>
      <c r="AX36">
        <v>13911.82748055274</v>
      </c>
      <c r="AY36">
        <v>13765.266622919549</v>
      </c>
      <c r="AZ36">
        <v>13848.47808523087</v>
      </c>
      <c r="BA36">
        <v>13149.332102053289</v>
      </c>
      <c r="BB36">
        <v>13195.834431298261</v>
      </c>
      <c r="BC36">
        <v>13270.738172126859</v>
      </c>
      <c r="BD36">
        <v>13447.968978018749</v>
      </c>
      <c r="BE36">
        <v>13598.052362872129</v>
      </c>
      <c r="BF36">
        <v>13803.781571811471</v>
      </c>
      <c r="BG36">
        <v>13559.555030453101</v>
      </c>
      <c r="BH36">
        <v>13578.82296688765</v>
      </c>
      <c r="BI36">
        <v>13759.658238822591</v>
      </c>
      <c r="BJ36">
        <v>13566.19029910724</v>
      </c>
      <c r="BK36">
        <v>13625.699315452899</v>
      </c>
      <c r="BL36">
        <v>13835.70999022145</v>
      </c>
      <c r="BM36">
        <v>13560.65160874544</v>
      </c>
      <c r="BN36">
        <v>13472.524264099409</v>
      </c>
      <c r="BO36">
        <v>13328.69253399813</v>
      </c>
      <c r="BP36">
        <v>13182.890408084309</v>
      </c>
      <c r="BQ36">
        <v>13172.78764755615</v>
      </c>
      <c r="BR36">
        <v>13839.976379826099</v>
      </c>
      <c r="BS36">
        <v>13789.260540359661</v>
      </c>
      <c r="BT36">
        <v>13928.607665798019</v>
      </c>
      <c r="BU36">
        <v>14124.28623414502</v>
      </c>
      <c r="BV36">
        <v>14409.114113554129</v>
      </c>
      <c r="BW36">
        <v>14819.598384418259</v>
      </c>
      <c r="BX36">
        <v>14705.94070476154</v>
      </c>
      <c r="BY36">
        <v>14782.6254300694</v>
      </c>
      <c r="BZ36">
        <v>15134.08902334941</v>
      </c>
      <c r="CA36">
        <v>14942.07768682714</v>
      </c>
      <c r="CB36">
        <v>15026.818071815271</v>
      </c>
      <c r="CC36">
        <v>15279.1059949922</v>
      </c>
      <c r="CD36">
        <v>14977.114704962551</v>
      </c>
      <c r="CE36">
        <v>14728.26174240882</v>
      </c>
      <c r="CF36">
        <v>14432.916452572559</v>
      </c>
      <c r="CG36">
        <v>14091.534818163749</v>
      </c>
      <c r="CH36">
        <v>13622.087172872891</v>
      </c>
      <c r="CI36">
        <v>18727.840928115042</v>
      </c>
      <c r="CJ36">
        <v>17958.701863123129</v>
      </c>
      <c r="CK36">
        <v>17720.913749564639</v>
      </c>
      <c r="CL36">
        <v>17768.236173296449</v>
      </c>
      <c r="CM36">
        <v>17964.301502124239</v>
      </c>
      <c r="CN36">
        <v>18329.16912189229</v>
      </c>
      <c r="CO36">
        <v>17805.680040321509</v>
      </c>
      <c r="CP36">
        <v>17694.164907331451</v>
      </c>
      <c r="CQ36">
        <v>17960.176192446161</v>
      </c>
      <c r="CR36">
        <v>17382.405842955701</v>
      </c>
      <c r="CS36">
        <v>17195.478102906869</v>
      </c>
      <c r="CT36">
        <v>17353.2360172884</v>
      </c>
      <c r="CU36">
        <v>16631.3411938352</v>
      </c>
      <c r="CV36">
        <v>16002.594181794449</v>
      </c>
      <c r="CW36">
        <v>15244.070809048</v>
      </c>
      <c r="CX36">
        <v>14439.0503249542</v>
      </c>
      <c r="CY36">
        <v>13523.4800408868</v>
      </c>
      <c r="CZ36">
        <v>18041.104964304461</v>
      </c>
      <c r="DA36">
        <v>16538.574682793489</v>
      </c>
      <c r="DB36">
        <v>15798.751311567101</v>
      </c>
      <c r="DC36">
        <v>15343.30596747213</v>
      </c>
      <c r="DD36">
        <v>15166.50132613909</v>
      </c>
      <c r="DE36">
        <v>15182.33031759137</v>
      </c>
      <c r="DF36">
        <v>14224.66633830908</v>
      </c>
      <c r="DG36">
        <v>13749.733493096521</v>
      </c>
      <c r="DH36">
        <v>13619.70368500859</v>
      </c>
      <c r="DI36">
        <v>12642.15268537006</v>
      </c>
      <c r="DJ36">
        <v>12054.149612234911</v>
      </c>
      <c r="DK36">
        <v>11849.551752154281</v>
      </c>
      <c r="DL36">
        <v>10890.670559166059</v>
      </c>
      <c r="DM36">
        <v>9912.5678380690297</v>
      </c>
      <c r="DN36">
        <v>8962.4919839935774</v>
      </c>
      <c r="DO36">
        <v>7896.2308809976403</v>
      </c>
      <c r="DP36">
        <v>6333.9099953754003</v>
      </c>
    </row>
    <row r="37" spans="1:120" x14ac:dyDescent="0.3">
      <c r="A37" s="8"/>
      <c r="B37">
        <v>7073.2057316911814</v>
      </c>
      <c r="C37">
        <v>8842.9689597658689</v>
      </c>
      <c r="D37">
        <v>10366.768277090379</v>
      </c>
      <c r="E37">
        <v>11857.46476614431</v>
      </c>
      <c r="F37">
        <v>12864.691671856281</v>
      </c>
      <c r="G37"/>
      <c r="H37">
        <v>14041.85169856104</v>
      </c>
      <c r="I37">
        <v>14748.203369139421</v>
      </c>
      <c r="J37"/>
      <c r="K37">
        <v>15838.155142914289</v>
      </c>
      <c r="L37">
        <v>16437.692385670282</v>
      </c>
      <c r="M37"/>
      <c r="N37">
        <v>17835.07087389984</v>
      </c>
      <c r="O37">
        <v>18103.044310499299</v>
      </c>
      <c r="P37">
        <v>17795.79883773913</v>
      </c>
      <c r="Q37">
        <v>18203.907474843309</v>
      </c>
      <c r="R37">
        <v>19538.995245205919</v>
      </c>
      <c r="S37">
        <v>14513.820697751329</v>
      </c>
      <c r="T37">
        <v>15506.82275927814</v>
      </c>
      <c r="U37">
        <v>16505.076911183751</v>
      </c>
      <c r="V37">
        <v>17614.5385164076</v>
      </c>
      <c r="W37">
        <v>18241.395017986659</v>
      </c>
      <c r="X37"/>
      <c r="Y37">
        <v>18624.69055939074</v>
      </c>
      <c r="Z37">
        <v>18757.648598486401</v>
      </c>
      <c r="AA37"/>
      <c r="AB37">
        <v>19036.39741605589</v>
      </c>
      <c r="AC37">
        <v>19172.923757283719</v>
      </c>
      <c r="AD37"/>
      <c r="AE37">
        <v>19494.288780276311</v>
      </c>
      <c r="AF37">
        <v>19315.501068958831</v>
      </c>
      <c r="AG37">
        <v>18764.766301936921</v>
      </c>
      <c r="AH37">
        <v>18640.209059257661</v>
      </c>
      <c r="AI37">
        <v>19308.559471896471</v>
      </c>
      <c r="AJ37">
        <v>14001.752393563669</v>
      </c>
      <c r="AK37">
        <v>14439.866236677881</v>
      </c>
      <c r="AL37">
        <v>14963.851819167759</v>
      </c>
      <c r="AM37">
        <v>15552.432807699979</v>
      </c>
      <c r="AN37">
        <v>15751.737241555231</v>
      </c>
      <c r="AO37"/>
      <c r="AP37">
        <v>15577.10684819677</v>
      </c>
      <c r="AQ37">
        <v>15463.65176329428</v>
      </c>
      <c r="AR37"/>
      <c r="AS37">
        <v>15273.77220400135</v>
      </c>
      <c r="AT37">
        <v>15200.753257091101</v>
      </c>
      <c r="AU37"/>
      <c r="AV37">
        <v>15068.507232901589</v>
      </c>
      <c r="AW37">
        <v>14780.73575925472</v>
      </c>
      <c r="AX37">
        <v>14297.68523849468</v>
      </c>
      <c r="AY37">
        <v>13952.4173789335</v>
      </c>
      <c r="AZ37">
        <v>13899.596244940911</v>
      </c>
      <c r="BA37">
        <v>13220.66466747131</v>
      </c>
      <c r="BB37">
        <v>13232.191939264399</v>
      </c>
      <c r="BC37">
        <v>13478.64622034354</v>
      </c>
      <c r="BD37">
        <v>13856.14352164356</v>
      </c>
      <c r="BE37">
        <v>14012.70369169779</v>
      </c>
      <c r="BF37"/>
      <c r="BG37">
        <v>13915.531867131869</v>
      </c>
      <c r="BH37">
        <v>13877.524543820749</v>
      </c>
      <c r="BI37"/>
      <c r="BJ37">
        <v>13824.057639097409</v>
      </c>
      <c r="BK37">
        <v>13882.9005789356</v>
      </c>
      <c r="BL37"/>
      <c r="BM37">
        <v>13988.80609243234</v>
      </c>
      <c r="BN37">
        <v>13851.53592418552</v>
      </c>
      <c r="BO37">
        <v>13475.020683511621</v>
      </c>
      <c r="BP37">
        <v>13246.84331554094</v>
      </c>
      <c r="BQ37">
        <v>13202.99816676648</v>
      </c>
      <c r="BR37">
        <v>13930.958751580351</v>
      </c>
      <c r="BS37">
        <v>13968.16811118907</v>
      </c>
      <c r="BT37">
        <v>14271.04015403765</v>
      </c>
      <c r="BU37">
        <v>14769.25969096472</v>
      </c>
      <c r="BV37">
        <v>15067.805201132731</v>
      </c>
      <c r="BW37"/>
      <c r="BX37">
        <v>15214.347540912409</v>
      </c>
      <c r="BY37">
        <v>15285.628096005359</v>
      </c>
      <c r="BZ37"/>
      <c r="CA37">
        <v>15484.308016277229</v>
      </c>
      <c r="CB37">
        <v>15591.16420188656</v>
      </c>
      <c r="CC37"/>
      <c r="CD37">
        <v>15736.162558148601</v>
      </c>
      <c r="CE37">
        <v>15536.01705961353</v>
      </c>
      <c r="CF37">
        <v>14926.182698426899</v>
      </c>
      <c r="CG37">
        <v>14449.24626499745</v>
      </c>
      <c r="CH37">
        <v>13996.478107845871</v>
      </c>
      <c r="CI37">
        <v>19284.369538646341</v>
      </c>
      <c r="CJ37">
        <v>18658.960100632092</v>
      </c>
      <c r="CK37">
        <v>18741.708119921521</v>
      </c>
      <c r="CL37">
        <v>19333.380013794998</v>
      </c>
      <c r="CM37">
        <v>19504.18659010145</v>
      </c>
      <c r="CN37"/>
      <c r="CO37">
        <v>19227.46493580614</v>
      </c>
      <c r="CP37">
        <v>19053.165830743801</v>
      </c>
      <c r="CQ37"/>
      <c r="CR37">
        <v>18772.146192958051</v>
      </c>
      <c r="CS37">
        <v>18616.7023533307</v>
      </c>
      <c r="CT37"/>
      <c r="CU37">
        <v>18274.872942964819</v>
      </c>
      <c r="CV37">
        <v>17688.112558986209</v>
      </c>
      <c r="CW37">
        <v>16554.97837827112</v>
      </c>
      <c r="CX37">
        <v>15494.494322275919</v>
      </c>
      <c r="CY37">
        <v>14538.982295231041</v>
      </c>
      <c r="CZ37">
        <v>19559.857666675209</v>
      </c>
      <c r="DA37">
        <v>18203.576826371209</v>
      </c>
      <c r="DB37">
        <v>17887.14370257733</v>
      </c>
      <c r="DC37">
        <v>18110.586902492261</v>
      </c>
      <c r="DD37">
        <v>17843.146685257561</v>
      </c>
      <c r="DE37"/>
      <c r="DF37">
        <v>16537.487007206259</v>
      </c>
      <c r="DG37">
        <v>15926.33296286157</v>
      </c>
      <c r="DH37"/>
      <c r="DI37">
        <v>14728.542196842531</v>
      </c>
      <c r="DJ37">
        <v>14065.688745763809</v>
      </c>
      <c r="DK37"/>
      <c r="DL37">
        <v>12855.0106872182</v>
      </c>
      <c r="DM37">
        <v>11844.09020141078</v>
      </c>
      <c r="DN37">
        <v>10379.54495346249</v>
      </c>
      <c r="DO37">
        <v>8892.9007089186871</v>
      </c>
      <c r="DP37">
        <v>7106.8918408977506</v>
      </c>
    </row>
    <row r="38" spans="1:120" x14ac:dyDescent="0.3">
      <c r="A38" s="8"/>
      <c r="B38">
        <v>7609.8871651576146</v>
      </c>
      <c r="C38">
        <v>9712.7419483495923</v>
      </c>
      <c r="D38">
        <v>11638.12705770759</v>
      </c>
      <c r="E38"/>
      <c r="F38">
        <v>13923.21472257294</v>
      </c>
      <c r="G38">
        <v>14540.565804265871</v>
      </c>
      <c r="H38">
        <v>14634.216403753389</v>
      </c>
      <c r="I38">
        <v>15294.977502329741</v>
      </c>
      <c r="J38">
        <v>16401.75582796325</v>
      </c>
      <c r="K38">
        <v>16524.882353008379</v>
      </c>
      <c r="L38">
        <v>17182.197209050839</v>
      </c>
      <c r="M38">
        <v>18521.894752480239</v>
      </c>
      <c r="N38">
        <v>19253.65027406389</v>
      </c>
      <c r="O38"/>
      <c r="P38">
        <v>19870.128306837789</v>
      </c>
      <c r="Q38">
        <v>19543.556274475151</v>
      </c>
      <c r="R38">
        <v>20725.64938328166</v>
      </c>
      <c r="S38">
        <v>15356.669197965621</v>
      </c>
      <c r="T38">
        <v>16414.05116720244</v>
      </c>
      <c r="U38">
        <v>17865.738864320079</v>
      </c>
      <c r="V38"/>
      <c r="W38">
        <v>19122.786956267792</v>
      </c>
      <c r="X38">
        <v>19241.682368423459</v>
      </c>
      <c r="Y38">
        <v>18806.24788997661</v>
      </c>
      <c r="Z38">
        <v>18917.70241529377</v>
      </c>
      <c r="AA38">
        <v>19528.098880061028</v>
      </c>
      <c r="AB38">
        <v>19199.766475608711</v>
      </c>
      <c r="AC38">
        <v>19310.46332950448</v>
      </c>
      <c r="AD38">
        <v>20049.607734766108</v>
      </c>
      <c r="AE38">
        <v>20115.209396713741</v>
      </c>
      <c r="AF38"/>
      <c r="AG38">
        <v>19847.44411009529</v>
      </c>
      <c r="AH38">
        <v>19233.031282333559</v>
      </c>
      <c r="AI38">
        <v>19707.261716293619</v>
      </c>
      <c r="AJ38">
        <v>14247.854801656111</v>
      </c>
      <c r="AK38">
        <v>14734.97344975048</v>
      </c>
      <c r="AL38">
        <v>15520.92128162257</v>
      </c>
      <c r="AM38"/>
      <c r="AN38">
        <v>15981.35447802222</v>
      </c>
      <c r="AO38">
        <v>15898.573773828681</v>
      </c>
      <c r="AP38">
        <v>15456.37675416546</v>
      </c>
      <c r="AQ38">
        <v>15277.404212919149</v>
      </c>
      <c r="AR38">
        <v>15492.2759796915</v>
      </c>
      <c r="AS38">
        <v>15093.185883931459</v>
      </c>
      <c r="AT38">
        <v>15027.43095671648</v>
      </c>
      <c r="AU38">
        <v>15326.660357452691</v>
      </c>
      <c r="AV38">
        <v>15256.432401966</v>
      </c>
      <c r="AW38"/>
      <c r="AX38">
        <v>14695.327161124609</v>
      </c>
      <c r="AY38">
        <v>14130.557702434369</v>
      </c>
      <c r="AZ38">
        <v>14032.237429531329</v>
      </c>
      <c r="BA38">
        <v>13293.44361319487</v>
      </c>
      <c r="BB38">
        <v>13330.430376034859</v>
      </c>
      <c r="BC38">
        <v>13797.79242345071</v>
      </c>
      <c r="BD38"/>
      <c r="BE38">
        <v>14084.82305484139</v>
      </c>
      <c r="BF38">
        <v>14039.813515082489</v>
      </c>
      <c r="BG38">
        <v>13648.220965668301</v>
      </c>
      <c r="BH38">
        <v>13620.30986298698</v>
      </c>
      <c r="BI38">
        <v>13889.791601344121</v>
      </c>
      <c r="BJ38">
        <v>13596.70921477822</v>
      </c>
      <c r="BK38">
        <v>13675.55974404637</v>
      </c>
      <c r="BL38">
        <v>14019.090848141121</v>
      </c>
      <c r="BM38">
        <v>14081.562158899491</v>
      </c>
      <c r="BN38"/>
      <c r="BO38">
        <v>13829.30310082643</v>
      </c>
      <c r="BP38">
        <v>13363.285818345919</v>
      </c>
      <c r="BQ38">
        <v>13270.612921085931</v>
      </c>
      <c r="BR38">
        <v>14019.226796510409</v>
      </c>
      <c r="BS38">
        <v>14190.55426111148</v>
      </c>
      <c r="BT38">
        <v>14699.38227256069</v>
      </c>
      <c r="BU38"/>
      <c r="BV38">
        <v>15279.961885727629</v>
      </c>
      <c r="BW38">
        <v>15346.317186345899</v>
      </c>
      <c r="BX38">
        <v>15073.030210868341</v>
      </c>
      <c r="BY38">
        <v>15128.51224788432</v>
      </c>
      <c r="BZ38">
        <v>15515.38577271207</v>
      </c>
      <c r="CA38">
        <v>15304.50478143759</v>
      </c>
      <c r="CB38">
        <v>15434.69267499743</v>
      </c>
      <c r="CC38">
        <v>15929.350411331379</v>
      </c>
      <c r="CD38">
        <v>15994.970447252161</v>
      </c>
      <c r="CE38"/>
      <c r="CF38">
        <v>15471.08546295745</v>
      </c>
      <c r="CG38">
        <v>14780.215525992669</v>
      </c>
      <c r="CH38">
        <v>14223.697499838119</v>
      </c>
      <c r="CI38">
        <v>19716.267655653381</v>
      </c>
      <c r="CJ38">
        <v>19200.026980893421</v>
      </c>
      <c r="CK38">
        <v>19798.834689074349</v>
      </c>
      <c r="CL38"/>
      <c r="CM38">
        <v>20194.863824511049</v>
      </c>
      <c r="CN38">
        <v>20059.522436352028</v>
      </c>
      <c r="CO38">
        <v>19311.02453029517</v>
      </c>
      <c r="CP38">
        <v>19177.134736995369</v>
      </c>
      <c r="CQ38">
        <v>19534.54580507541</v>
      </c>
      <c r="CR38">
        <v>18909.460554623871</v>
      </c>
      <c r="CS38">
        <v>18887.394941495841</v>
      </c>
      <c r="CT38">
        <v>19306.872119768119</v>
      </c>
      <c r="CU38">
        <v>19170.420869058958</v>
      </c>
      <c r="CV38"/>
      <c r="CW38">
        <v>17850.315271446041</v>
      </c>
      <c r="CX38">
        <v>16465.248074514311</v>
      </c>
      <c r="CY38">
        <v>15324.894309890589</v>
      </c>
      <c r="CZ38">
        <v>20729.522136973879</v>
      </c>
      <c r="DA38">
        <v>19515.306516840781</v>
      </c>
      <c r="DB38">
        <v>19847.798156646819</v>
      </c>
      <c r="DC38"/>
      <c r="DD38">
        <v>19251.626402950151</v>
      </c>
      <c r="DE38">
        <v>18499.924654340979</v>
      </c>
      <c r="DF38">
        <v>17248.17866954748</v>
      </c>
      <c r="DG38">
        <v>16528.944050096241</v>
      </c>
      <c r="DH38">
        <v>16401.82782951777</v>
      </c>
      <c r="DI38">
        <v>15310.31067197793</v>
      </c>
      <c r="DJ38">
        <v>14680.98365849109</v>
      </c>
      <c r="DK38">
        <v>14583.16673493935</v>
      </c>
      <c r="DL38">
        <v>13940.81376392454</v>
      </c>
      <c r="DM38"/>
      <c r="DN38">
        <v>11696.3531694098</v>
      </c>
      <c r="DO38">
        <v>9701.0314426860205</v>
      </c>
      <c r="DP38">
        <v>7676.1209986321637</v>
      </c>
    </row>
    <row r="39" spans="1:120" x14ac:dyDescent="0.3">
      <c r="A39" s="8"/>
      <c r="B39">
        <v>8095.1420808068169</v>
      </c>
      <c r="C39">
        <v>10431.1164032741</v>
      </c>
      <c r="D39">
        <v>12470.80934329881</v>
      </c>
      <c r="E39">
        <v>13711.034151674339</v>
      </c>
      <c r="F39">
        <v>14236.651192639159</v>
      </c>
      <c r="G39">
        <v>15263.4029421787</v>
      </c>
      <c r="H39">
        <v>15374.64239474472</v>
      </c>
      <c r="I39">
        <v>16075.788245956181</v>
      </c>
      <c r="J39">
        <v>17330.009007806369</v>
      </c>
      <c r="K39">
        <v>17341.580662765911</v>
      </c>
      <c r="L39">
        <v>18071.57168866451</v>
      </c>
      <c r="M39">
        <v>19314.940522990739</v>
      </c>
      <c r="N39">
        <v>19623.70655866259</v>
      </c>
      <c r="O39">
        <v>20650.243850067938</v>
      </c>
      <c r="P39">
        <v>21126.974325662359</v>
      </c>
      <c r="Q39">
        <v>20718.984608111012</v>
      </c>
      <c r="R39">
        <v>21681.770465082111</v>
      </c>
      <c r="S39">
        <v>15968.0689455339</v>
      </c>
      <c r="T39">
        <v>17161.786259752189</v>
      </c>
      <c r="U39">
        <v>18612.87307652082</v>
      </c>
      <c r="V39">
        <v>19251.039586103299</v>
      </c>
      <c r="W39">
        <v>19253.58455240231</v>
      </c>
      <c r="X39">
        <v>19676.710912879189</v>
      </c>
      <c r="Y39">
        <v>19251.09958106629</v>
      </c>
      <c r="Z39">
        <v>19395.3255708221</v>
      </c>
      <c r="AA39">
        <v>19952.347894250681</v>
      </c>
      <c r="AB39">
        <v>19516.467664126722</v>
      </c>
      <c r="AC39">
        <v>19600.29669712386</v>
      </c>
      <c r="AD39">
        <v>20210.55506984899</v>
      </c>
      <c r="AE39">
        <v>20112.363841627921</v>
      </c>
      <c r="AF39">
        <v>20508.45805080494</v>
      </c>
      <c r="AG39">
        <v>20326.42184133318</v>
      </c>
      <c r="AH39">
        <v>19644.07722725275</v>
      </c>
      <c r="AI39">
        <v>20024.786855030321</v>
      </c>
      <c r="AJ39">
        <v>14378.875537314179</v>
      </c>
      <c r="AK39">
        <v>14962.13311344346</v>
      </c>
      <c r="AL39">
        <v>15727.84762353827</v>
      </c>
      <c r="AM39">
        <v>16021.65298156784</v>
      </c>
      <c r="AN39">
        <v>15749.428064330359</v>
      </c>
      <c r="AO39">
        <v>15847.988629422211</v>
      </c>
      <c r="AP39">
        <v>15420.51436549909</v>
      </c>
      <c r="AQ39">
        <v>15287.99597531238</v>
      </c>
      <c r="AR39">
        <v>15461.05421991866</v>
      </c>
      <c r="AS39">
        <v>15129.30904991191</v>
      </c>
      <c r="AT39">
        <v>15058.041549264381</v>
      </c>
      <c r="AU39">
        <v>15271.564797116571</v>
      </c>
      <c r="AV39">
        <v>15039.98145500909</v>
      </c>
      <c r="AW39">
        <v>15124.68494128416</v>
      </c>
      <c r="AX39">
        <v>14870.126795687151</v>
      </c>
      <c r="AY39">
        <v>14258.368079085099</v>
      </c>
      <c r="AZ39">
        <v>14063.635388607339</v>
      </c>
      <c r="BA39">
        <v>13325.188423677289</v>
      </c>
      <c r="BB39">
        <v>13496.848745965181</v>
      </c>
      <c r="BC39">
        <v>13950.7333582545</v>
      </c>
      <c r="BD39">
        <v>14053.981893433751</v>
      </c>
      <c r="BE39">
        <v>13865.155032388569</v>
      </c>
      <c r="BF39">
        <v>13956.97081032298</v>
      </c>
      <c r="BG39">
        <v>13655.02193013342</v>
      </c>
      <c r="BH39">
        <v>13611.891883857321</v>
      </c>
      <c r="BI39">
        <v>13836.856449054971</v>
      </c>
      <c r="BJ39">
        <v>13609.283715529211</v>
      </c>
      <c r="BK39">
        <v>13663.620818721191</v>
      </c>
      <c r="BL39">
        <v>13970.23694336773</v>
      </c>
      <c r="BM39">
        <v>13851.92127150216</v>
      </c>
      <c r="BN39">
        <v>14060.948320181609</v>
      </c>
      <c r="BO39">
        <v>13930.419299603749</v>
      </c>
      <c r="BP39">
        <v>13446.182719447959</v>
      </c>
      <c r="BQ39">
        <v>13321.48014502108</v>
      </c>
      <c r="BR39">
        <v>14054.448655579499</v>
      </c>
      <c r="BS39">
        <v>14274.610556296309</v>
      </c>
      <c r="BT39">
        <v>14869.250740383801</v>
      </c>
      <c r="BU39">
        <v>15119.8879938667</v>
      </c>
      <c r="BV39">
        <v>15056.222387561529</v>
      </c>
      <c r="BW39">
        <v>15247.699208935481</v>
      </c>
      <c r="BX39">
        <v>15032.017322443709</v>
      </c>
      <c r="BY39">
        <v>15110.01694460378</v>
      </c>
      <c r="BZ39">
        <v>15487.37075408561</v>
      </c>
      <c r="CA39">
        <v>15318.752922320051</v>
      </c>
      <c r="CB39">
        <v>15415.75799390979</v>
      </c>
      <c r="CC39">
        <v>15872.470487219831</v>
      </c>
      <c r="CD39">
        <v>15817.475252268599</v>
      </c>
      <c r="CE39">
        <v>15980.120359705859</v>
      </c>
      <c r="CF39">
        <v>15756.68072548525</v>
      </c>
      <c r="CG39">
        <v>14988.08576811342</v>
      </c>
      <c r="CH39">
        <v>14378.88109676597</v>
      </c>
      <c r="CI39">
        <v>19927.133993298379</v>
      </c>
      <c r="CJ39">
        <v>19653.01922401545</v>
      </c>
      <c r="CK39">
        <v>20332.449114274899</v>
      </c>
      <c r="CL39">
        <v>20487.49900659683</v>
      </c>
      <c r="CM39">
        <v>20081.89961531281</v>
      </c>
      <c r="CN39">
        <v>20283.572759671752</v>
      </c>
      <c r="CO39">
        <v>19641.356643496911</v>
      </c>
      <c r="CP39">
        <v>19508.207387766739</v>
      </c>
      <c r="CQ39">
        <v>19906.311918887292</v>
      </c>
      <c r="CR39">
        <v>19326.109758027571</v>
      </c>
      <c r="CS39">
        <v>19248.620111330871</v>
      </c>
      <c r="CT39">
        <v>19686.498832865731</v>
      </c>
      <c r="CU39">
        <v>19276.303517488319</v>
      </c>
      <c r="CV39">
        <v>19320.18497737389</v>
      </c>
      <c r="CW39">
        <v>18631.22238252699</v>
      </c>
      <c r="CX39">
        <v>17169.538924999779</v>
      </c>
      <c r="CY39">
        <v>15953.01258722772</v>
      </c>
      <c r="CZ39">
        <v>21634.47433897201</v>
      </c>
      <c r="DA39">
        <v>20684.097011375219</v>
      </c>
      <c r="DB39">
        <v>21091.41447652418</v>
      </c>
      <c r="DC39">
        <v>20720.770770129529</v>
      </c>
      <c r="DD39">
        <v>19625.202326207109</v>
      </c>
      <c r="DE39">
        <v>19389.23599997221</v>
      </c>
      <c r="DF39">
        <v>18075.124937442899</v>
      </c>
      <c r="DG39">
        <v>17381.919098473889</v>
      </c>
      <c r="DH39">
        <v>17289.235277860971</v>
      </c>
      <c r="DI39">
        <v>16052.902803866829</v>
      </c>
      <c r="DJ39">
        <v>15422.852353530399</v>
      </c>
      <c r="DK39">
        <v>15337.66698695691</v>
      </c>
      <c r="DL39">
        <v>14323.534234738319</v>
      </c>
      <c r="DM39">
        <v>13716.330080280501</v>
      </c>
      <c r="DN39">
        <v>12537.758952480241</v>
      </c>
      <c r="DO39">
        <v>10437.209113915969</v>
      </c>
      <c r="DP39">
        <v>8128.0156287398131</v>
      </c>
    </row>
    <row r="40" spans="1:120" x14ac:dyDescent="0.3">
      <c r="A40" s="8"/>
      <c r="B40">
        <v>8533.5419505518785</v>
      </c>
      <c r="C40">
        <v>11209.175021610499</v>
      </c>
      <c r="D40"/>
      <c r="E40">
        <v>14090.83863992809</v>
      </c>
      <c r="F40">
        <v>15069.12068550715</v>
      </c>
      <c r="G40"/>
      <c r="H40">
        <v>16495.706573746331</v>
      </c>
      <c r="I40">
        <v>17212.2174796203</v>
      </c>
      <c r="J40"/>
      <c r="K40">
        <v>18603.011169860802</v>
      </c>
      <c r="L40">
        <v>19214.067423256089</v>
      </c>
      <c r="M40"/>
      <c r="N40">
        <v>20495.205541092531</v>
      </c>
      <c r="O40">
        <v>21144.160414817728</v>
      </c>
      <c r="P40"/>
      <c r="Q40">
        <v>21953.35867818422</v>
      </c>
      <c r="R40">
        <v>22432.29562993591</v>
      </c>
      <c r="S40">
        <v>16485.145652086369</v>
      </c>
      <c r="T40">
        <v>18008.195762397769</v>
      </c>
      <c r="U40"/>
      <c r="V40">
        <v>19555.438675047561</v>
      </c>
      <c r="W40">
        <v>19823.366306424628</v>
      </c>
      <c r="X40"/>
      <c r="Y40">
        <v>19992.680708953161</v>
      </c>
      <c r="Z40">
        <v>20090.93049571184</v>
      </c>
      <c r="AA40"/>
      <c r="AB40">
        <v>20195.769631672229</v>
      </c>
      <c r="AC40">
        <v>20282.515061351121</v>
      </c>
      <c r="AD40"/>
      <c r="AE40">
        <v>20396.088478739872</v>
      </c>
      <c r="AF40">
        <v>20563.841410023389</v>
      </c>
      <c r="AG40"/>
      <c r="AH40">
        <v>20224.347457581611</v>
      </c>
      <c r="AI40">
        <v>20118.60135938579</v>
      </c>
      <c r="AJ40">
        <v>14507.251460492829</v>
      </c>
      <c r="AK40">
        <v>15290.44573874554</v>
      </c>
      <c r="AL40"/>
      <c r="AM40">
        <v>15850.53106480828</v>
      </c>
      <c r="AN40">
        <v>15854.068080806859</v>
      </c>
      <c r="AO40"/>
      <c r="AP40">
        <v>15629.435578465431</v>
      </c>
      <c r="AQ40">
        <v>15532.19039317884</v>
      </c>
      <c r="AR40"/>
      <c r="AS40">
        <v>15314.21124392578</v>
      </c>
      <c r="AT40">
        <v>15223.17513702768</v>
      </c>
      <c r="AU40"/>
      <c r="AV40">
        <v>15077.16261705246</v>
      </c>
      <c r="AW40">
        <v>14979.300948915001</v>
      </c>
      <c r="AX40"/>
      <c r="AY40">
        <v>14474.90087244709</v>
      </c>
      <c r="AZ40">
        <v>14091.80473469726</v>
      </c>
      <c r="BA40">
        <v>13346.615611770159</v>
      </c>
      <c r="BB40">
        <v>13702.966844810569</v>
      </c>
      <c r="BC40"/>
      <c r="BD40">
        <v>13967.930663622919</v>
      </c>
      <c r="BE40">
        <v>13932.875394435159</v>
      </c>
      <c r="BF40"/>
      <c r="BG40">
        <v>13836.41231844639</v>
      </c>
      <c r="BH40">
        <v>13822.436637436511</v>
      </c>
      <c r="BI40"/>
      <c r="BJ40">
        <v>13794.756272292951</v>
      </c>
      <c r="BK40">
        <v>13833.052480788519</v>
      </c>
      <c r="BL40"/>
      <c r="BM40">
        <v>13925.078709983291</v>
      </c>
      <c r="BN40">
        <v>13949.725442636351</v>
      </c>
      <c r="BO40"/>
      <c r="BP40">
        <v>13663.9290023755</v>
      </c>
      <c r="BQ40">
        <v>13321.09847268659</v>
      </c>
      <c r="BR40">
        <v>14095.22418307903</v>
      </c>
      <c r="BS40">
        <v>14488.064778550821</v>
      </c>
      <c r="BT40"/>
      <c r="BU40">
        <v>14993.20673349903</v>
      </c>
      <c r="BV40">
        <v>15096.840102478151</v>
      </c>
      <c r="BW40"/>
      <c r="BX40">
        <v>15209.495522163719</v>
      </c>
      <c r="BY40">
        <v>15298.53567375392</v>
      </c>
      <c r="BZ40"/>
      <c r="CA40">
        <v>15529.618217449181</v>
      </c>
      <c r="CB40">
        <v>15633.91627930552</v>
      </c>
      <c r="CC40"/>
      <c r="CD40">
        <v>15879.00760836778</v>
      </c>
      <c r="CE40">
        <v>15904.839470980351</v>
      </c>
      <c r="CF40"/>
      <c r="CG40">
        <v>15230.374757045551</v>
      </c>
      <c r="CH40">
        <v>14508.556284745689</v>
      </c>
      <c r="CI40">
        <v>20100.74683909068</v>
      </c>
      <c r="CJ40">
        <v>20230.39611897121</v>
      </c>
      <c r="CK40"/>
      <c r="CL40">
        <v>20462.598079173149</v>
      </c>
      <c r="CM40">
        <v>20417.990032748261</v>
      </c>
      <c r="CN40"/>
      <c r="CO40">
        <v>20303.758228849099</v>
      </c>
      <c r="CP40">
        <v>20209.85938589432</v>
      </c>
      <c r="CQ40"/>
      <c r="CR40">
        <v>20121.900870431691</v>
      </c>
      <c r="CS40">
        <v>20030.014078512831</v>
      </c>
      <c r="CT40"/>
      <c r="CU40">
        <v>19857.784889711151</v>
      </c>
      <c r="CV40">
        <v>19611.539042059299</v>
      </c>
      <c r="CW40"/>
      <c r="CX40">
        <v>17965.610133850831</v>
      </c>
      <c r="CY40">
        <v>16464.170592722119</v>
      </c>
      <c r="CZ40">
        <v>22366.15112314115</v>
      </c>
      <c r="DA40">
        <v>21879.743236761889</v>
      </c>
      <c r="DB40"/>
      <c r="DC40">
        <v>21185.46195383267</v>
      </c>
      <c r="DD40">
        <v>20576.78772175431</v>
      </c>
      <c r="DE40"/>
      <c r="DF40">
        <v>19234.192392735749</v>
      </c>
      <c r="DG40">
        <v>18549.473108910919</v>
      </c>
      <c r="DH40"/>
      <c r="DI40">
        <v>17231.13954271323</v>
      </c>
      <c r="DJ40">
        <v>16495.045449628029</v>
      </c>
      <c r="DK40"/>
      <c r="DL40">
        <v>15016.393296250069</v>
      </c>
      <c r="DM40">
        <v>14145.881661084821</v>
      </c>
      <c r="DN40"/>
      <c r="DO40">
        <v>11206.221506443329</v>
      </c>
      <c r="DP40">
        <v>8513.4542876552223</v>
      </c>
    </row>
    <row r="41" spans="1:120" x14ac:dyDescent="0.3">
      <c r="A41" s="8"/>
      <c r="B41">
        <v>8780.4128511422732</v>
      </c>
      <c r="C41">
        <v>11242.928593564089</v>
      </c>
      <c r="D41">
        <v>13210.35072655594</v>
      </c>
      <c r="E41">
        <v>13959.23212527841</v>
      </c>
      <c r="F41">
        <v>14969.524659368581</v>
      </c>
      <c r="G41">
        <v>16250.50341833106</v>
      </c>
      <c r="H41">
        <v>16463.304078878791</v>
      </c>
      <c r="I41">
        <v>17206.360957876219</v>
      </c>
      <c r="J41">
        <v>18439.555282731559</v>
      </c>
      <c r="K41">
        <v>18447.308625205002</v>
      </c>
      <c r="L41">
        <v>19098.91164250204</v>
      </c>
      <c r="M41">
        <v>20353.144179710289</v>
      </c>
      <c r="N41">
        <v>20264.077609512638</v>
      </c>
      <c r="O41">
        <v>20818.011754955711</v>
      </c>
      <c r="P41">
        <v>21941.608712763209</v>
      </c>
      <c r="Q41">
        <v>21786.93604289665</v>
      </c>
      <c r="R41">
        <v>22801.25643523717</v>
      </c>
      <c r="S41">
        <v>16803.998615102038</v>
      </c>
      <c r="T41">
        <v>17918.692072814691</v>
      </c>
      <c r="U41">
        <v>19136.459227642299</v>
      </c>
      <c r="V41">
        <v>19209.231988250111</v>
      </c>
      <c r="W41">
        <v>19473.500410212549</v>
      </c>
      <c r="X41">
        <v>20099.508374589372</v>
      </c>
      <c r="Y41">
        <v>19698.337097444641</v>
      </c>
      <c r="Z41">
        <v>19746.38679130263</v>
      </c>
      <c r="AA41">
        <v>20275.491698473961</v>
      </c>
      <c r="AB41">
        <v>19874.77713126842</v>
      </c>
      <c r="AC41">
        <v>19853.067058816629</v>
      </c>
      <c r="AD41">
        <v>20370.252073305131</v>
      </c>
      <c r="AE41">
        <v>19923.261253469998</v>
      </c>
      <c r="AF41">
        <v>19844.13322337186</v>
      </c>
      <c r="AG41">
        <v>20312.685184029498</v>
      </c>
      <c r="AH41">
        <v>19808.31204729771</v>
      </c>
      <c r="AI41">
        <v>20098.811578759149</v>
      </c>
      <c r="AJ41">
        <v>14436.93685844088</v>
      </c>
      <c r="AK41">
        <v>15001.259125699131</v>
      </c>
      <c r="AL41">
        <v>15594.066960238541</v>
      </c>
      <c r="AM41">
        <v>15435.867894317889</v>
      </c>
      <c r="AN41">
        <v>15424.801258612049</v>
      </c>
      <c r="AO41">
        <v>15616.252387443779</v>
      </c>
      <c r="AP41">
        <v>15240.104113202249</v>
      </c>
      <c r="AQ41">
        <v>15167.996678569651</v>
      </c>
      <c r="AR41">
        <v>15332.41636686783</v>
      </c>
      <c r="AS41">
        <v>14900.43380452091</v>
      </c>
      <c r="AT41">
        <v>14835.506736468389</v>
      </c>
      <c r="AU41">
        <v>15001.278676634111</v>
      </c>
      <c r="AV41">
        <v>14627.791424794999</v>
      </c>
      <c r="AW41">
        <v>14547.669086391659</v>
      </c>
      <c r="AX41">
        <v>14633.93687308524</v>
      </c>
      <c r="AY41">
        <v>14149.092161274149</v>
      </c>
      <c r="AZ41">
        <v>14010.103272414681</v>
      </c>
      <c r="BA41">
        <v>13292.81775817852</v>
      </c>
      <c r="BB41">
        <v>13444.13493169416</v>
      </c>
      <c r="BC41">
        <v>13787.9783727546</v>
      </c>
      <c r="BD41">
        <v>13615.37623278558</v>
      </c>
      <c r="BE41">
        <v>13640.29165049014</v>
      </c>
      <c r="BF41">
        <v>13824.644416483319</v>
      </c>
      <c r="BG41">
        <v>13559.204313454869</v>
      </c>
      <c r="BH41">
        <v>13549.719379350419</v>
      </c>
      <c r="BI41">
        <v>13730.46018901475</v>
      </c>
      <c r="BJ41">
        <v>13534.38927152167</v>
      </c>
      <c r="BK41">
        <v>13532.82316459715</v>
      </c>
      <c r="BL41">
        <v>13763.76576380939</v>
      </c>
      <c r="BM41">
        <v>13593.576343883269</v>
      </c>
      <c r="BN41">
        <v>13617.241364638479</v>
      </c>
      <c r="BO41">
        <v>13752.80847520671</v>
      </c>
      <c r="BP41">
        <v>13387.1159022016</v>
      </c>
      <c r="BQ41">
        <v>13246.37819585573</v>
      </c>
      <c r="BR41">
        <v>14006.732462557769</v>
      </c>
      <c r="BS41">
        <v>14188.054217695309</v>
      </c>
      <c r="BT41">
        <v>14633.56824996256</v>
      </c>
      <c r="BU41">
        <v>14556.532866774431</v>
      </c>
      <c r="BV41">
        <v>14677.734721561919</v>
      </c>
      <c r="BW41">
        <v>15049.776640763879</v>
      </c>
      <c r="BX41">
        <v>14887.649179585451</v>
      </c>
      <c r="BY41">
        <v>14942.444455864799</v>
      </c>
      <c r="BZ41">
        <v>15327.43841509405</v>
      </c>
      <c r="CA41">
        <v>15167.039844729379</v>
      </c>
      <c r="CB41">
        <v>15260.32775665862</v>
      </c>
      <c r="CC41">
        <v>15652.64944501904</v>
      </c>
      <c r="CD41">
        <v>15394.2488009647</v>
      </c>
      <c r="CE41">
        <v>15418.126494301439</v>
      </c>
      <c r="CF41">
        <v>15602.066635941101</v>
      </c>
      <c r="CG41">
        <v>14978.92265774786</v>
      </c>
      <c r="CH41">
        <v>14428.299420826939</v>
      </c>
      <c r="CI41">
        <v>20140.84744762913</v>
      </c>
      <c r="CJ41">
        <v>19829.83838949299</v>
      </c>
      <c r="CK41">
        <v>20266.82328193757</v>
      </c>
      <c r="CL41">
        <v>19941.549599576781</v>
      </c>
      <c r="CM41">
        <v>19909.52259450798</v>
      </c>
      <c r="CN41">
        <v>20427.2957632295</v>
      </c>
      <c r="CO41">
        <v>19931.528898849479</v>
      </c>
      <c r="CP41">
        <v>19911.13124823929</v>
      </c>
      <c r="CQ41">
        <v>20360.54748139115</v>
      </c>
      <c r="CR41">
        <v>19795.8912308935</v>
      </c>
      <c r="CS41">
        <v>19722.560484018901</v>
      </c>
      <c r="CT41">
        <v>20148.291873860511</v>
      </c>
      <c r="CU41">
        <v>19516.191135283709</v>
      </c>
      <c r="CV41">
        <v>19219.331528088442</v>
      </c>
      <c r="CW41">
        <v>19153.330395395409</v>
      </c>
      <c r="CX41">
        <v>17938.219526995508</v>
      </c>
      <c r="CY41">
        <v>16777.732549934932</v>
      </c>
      <c r="CZ41">
        <v>22834.484982419061</v>
      </c>
      <c r="DA41">
        <v>21817.880283641141</v>
      </c>
      <c r="DB41">
        <v>21934.482622532829</v>
      </c>
      <c r="DC41">
        <v>20791.856413296391</v>
      </c>
      <c r="DD41">
        <v>20368.661927089121</v>
      </c>
      <c r="DE41">
        <v>20355.184331451412</v>
      </c>
      <c r="DF41">
        <v>19155.076923496319</v>
      </c>
      <c r="DG41">
        <v>18477.67661431415</v>
      </c>
      <c r="DH41">
        <v>18386.159275582679</v>
      </c>
      <c r="DI41">
        <v>17170.112175652968</v>
      </c>
      <c r="DJ41">
        <v>16532.022064319292</v>
      </c>
      <c r="DK41">
        <v>16209.889100359351</v>
      </c>
      <c r="DL41">
        <v>14951.49999844428</v>
      </c>
      <c r="DM41">
        <v>14018.486809343431</v>
      </c>
      <c r="DN41">
        <v>13188.78313614115</v>
      </c>
      <c r="DO41">
        <v>11222.769793024299</v>
      </c>
      <c r="DP41">
        <v>8811.1218914579695</v>
      </c>
    </row>
    <row r="42" spans="1:120" x14ac:dyDescent="0.3">
      <c r="A42" s="8"/>
      <c r="B42">
        <v>9018.5686166418145</v>
      </c>
      <c r="C42">
        <v>11502.86456947228</v>
      </c>
      <c r="D42">
        <v>13559.893322235979</v>
      </c>
      <c r="E42">
        <v>14325.89942121244</v>
      </c>
      <c r="F42">
        <v>15294.44209499407</v>
      </c>
      <c r="G42">
        <v>16638.595471714969</v>
      </c>
      <c r="H42">
        <v>16876.415068482569</v>
      </c>
      <c r="I42">
        <v>17630.35338322926</v>
      </c>
      <c r="J42">
        <v>18927.725624305789</v>
      </c>
      <c r="K42">
        <v>18973.900224100569</v>
      </c>
      <c r="L42">
        <v>19537.89391662044</v>
      </c>
      <c r="M42">
        <v>20798.720910459979</v>
      </c>
      <c r="N42">
        <v>20659.893825311949</v>
      </c>
      <c r="O42">
        <v>21143.839983658421</v>
      </c>
      <c r="P42">
        <v>22276.802952583239</v>
      </c>
      <c r="Q42">
        <v>22170.599423223452</v>
      </c>
      <c r="R42">
        <v>23153.313279972041</v>
      </c>
      <c r="S42">
        <v>17012.255417396111</v>
      </c>
      <c r="T42">
        <v>18175.978215949101</v>
      </c>
      <c r="U42">
        <v>19349.909368886601</v>
      </c>
      <c r="V42">
        <v>19328.423715981789</v>
      </c>
      <c r="W42">
        <v>19579.277358634608</v>
      </c>
      <c r="X42">
        <v>20257.75839799306</v>
      </c>
      <c r="Y42">
        <v>19893.032148055729</v>
      </c>
      <c r="Z42">
        <v>19916.918134613708</v>
      </c>
      <c r="AA42">
        <v>20414.442624869571</v>
      </c>
      <c r="AB42">
        <v>19947.93642025816</v>
      </c>
      <c r="AC42">
        <v>19956.177025330129</v>
      </c>
      <c r="AD42">
        <v>20357.08172151391</v>
      </c>
      <c r="AE42">
        <v>19862.75756940357</v>
      </c>
      <c r="AF42">
        <v>19848.592048979372</v>
      </c>
      <c r="AG42">
        <v>20227.66230641626</v>
      </c>
      <c r="AH42">
        <v>19767.41613757762</v>
      </c>
      <c r="AI42">
        <v>20094.084616935921</v>
      </c>
      <c r="AJ42">
        <v>14382.862852920631</v>
      </c>
      <c r="AK42">
        <v>14896.325579384909</v>
      </c>
      <c r="AL42">
        <v>15455.832549172699</v>
      </c>
      <c r="AM42">
        <v>15294.02694864042</v>
      </c>
      <c r="AN42">
        <v>15252.13242830854</v>
      </c>
      <c r="AO42">
        <v>15529.12405486581</v>
      </c>
      <c r="AP42">
        <v>15097.639141483571</v>
      </c>
      <c r="AQ42">
        <v>15032.617640932751</v>
      </c>
      <c r="AR42">
        <v>15205.61646942548</v>
      </c>
      <c r="AS42">
        <v>14784.48838737957</v>
      </c>
      <c r="AT42">
        <v>14715.54277417207</v>
      </c>
      <c r="AU42">
        <v>14887.10451524253</v>
      </c>
      <c r="AV42">
        <v>14538.914930864379</v>
      </c>
      <c r="AW42">
        <v>14380.05154438791</v>
      </c>
      <c r="AX42">
        <v>14512.01155291444</v>
      </c>
      <c r="AY42">
        <v>14131.02609870022</v>
      </c>
      <c r="AZ42">
        <v>13944.15284992445</v>
      </c>
      <c r="BA42">
        <v>13218.7955247666</v>
      </c>
      <c r="BB42">
        <v>13394.87037106215</v>
      </c>
      <c r="BC42">
        <v>13740.187834466209</v>
      </c>
      <c r="BD42">
        <v>13536.59243744302</v>
      </c>
      <c r="BE42">
        <v>13591.15032896123</v>
      </c>
      <c r="BF42">
        <v>13806.9588014081</v>
      </c>
      <c r="BG42">
        <v>13572.5317169058</v>
      </c>
      <c r="BH42">
        <v>13524.885826204931</v>
      </c>
      <c r="BI42">
        <v>13782.7705662794</v>
      </c>
      <c r="BJ42">
        <v>13546.808263501969</v>
      </c>
      <c r="BK42">
        <v>13520.81416268383</v>
      </c>
      <c r="BL42">
        <v>13779.32030168191</v>
      </c>
      <c r="BM42">
        <v>13578.9230299385</v>
      </c>
      <c r="BN42">
        <v>13540.82580025083</v>
      </c>
      <c r="BO42">
        <v>13720.738463082889</v>
      </c>
      <c r="BP42">
        <v>13371.459609083349</v>
      </c>
      <c r="BQ42">
        <v>13223.776083962661</v>
      </c>
      <c r="BR42">
        <v>13941.134405309311</v>
      </c>
      <c r="BS42">
        <v>14117.39521552537</v>
      </c>
      <c r="BT42">
        <v>14557.46788612087</v>
      </c>
      <c r="BU42">
        <v>14418.935240586259</v>
      </c>
      <c r="BV42">
        <v>14533.11278632199</v>
      </c>
      <c r="BW42">
        <v>14936.4060630067</v>
      </c>
      <c r="BX42">
        <v>14732.50477058415</v>
      </c>
      <c r="BY42">
        <v>14837.888409697471</v>
      </c>
      <c r="BZ42">
        <v>15230.01724630293</v>
      </c>
      <c r="CA42">
        <v>15060.43114353895</v>
      </c>
      <c r="CB42">
        <v>15163.62143586998</v>
      </c>
      <c r="CC42">
        <v>15537.82310813269</v>
      </c>
      <c r="CD42">
        <v>15282.393141800851</v>
      </c>
      <c r="CE42">
        <v>15301.298220208189</v>
      </c>
      <c r="CF42">
        <v>15500.06158372573</v>
      </c>
      <c r="CG42">
        <v>14930.329974243459</v>
      </c>
      <c r="CH42">
        <v>14430.727252039411</v>
      </c>
      <c r="CI42">
        <v>20077.202734542971</v>
      </c>
      <c r="CJ42">
        <v>19760.08586931329</v>
      </c>
      <c r="CK42">
        <v>20276.524942476932</v>
      </c>
      <c r="CL42">
        <v>19815.801058910431</v>
      </c>
      <c r="CM42">
        <v>19877.672381795641</v>
      </c>
      <c r="CN42">
        <v>20445.73330233922</v>
      </c>
      <c r="CO42">
        <v>19996.503809459791</v>
      </c>
      <c r="CP42">
        <v>20049.779496866151</v>
      </c>
      <c r="CQ42">
        <v>20468.985826048862</v>
      </c>
      <c r="CR42">
        <v>19983.745118690571</v>
      </c>
      <c r="CS42">
        <v>19889.489540242648</v>
      </c>
      <c r="CT42">
        <v>20274.957570361199</v>
      </c>
      <c r="CU42">
        <v>19676.504672862378</v>
      </c>
      <c r="CV42">
        <v>19364.537047249669</v>
      </c>
      <c r="CW42">
        <v>19356.657682189089</v>
      </c>
      <c r="CX42">
        <v>18191.46993794194</v>
      </c>
      <c r="CY42">
        <v>17052.493279675022</v>
      </c>
      <c r="CZ42">
        <v>23248.918723897761</v>
      </c>
      <c r="DA42">
        <v>22210.193412585952</v>
      </c>
      <c r="DB42">
        <v>22280.72588806587</v>
      </c>
      <c r="DC42">
        <v>21188.742124291981</v>
      </c>
      <c r="DD42">
        <v>20714.298074103859</v>
      </c>
      <c r="DE42">
        <v>20819.3541329828</v>
      </c>
      <c r="DF42">
        <v>19559.51518052521</v>
      </c>
      <c r="DG42">
        <v>18980.753664530192</v>
      </c>
      <c r="DH42">
        <v>18927.464700257759</v>
      </c>
      <c r="DI42">
        <v>17679.350586977878</v>
      </c>
      <c r="DJ42">
        <v>16976.532304069118</v>
      </c>
      <c r="DK42">
        <v>16651.469183085799</v>
      </c>
      <c r="DL42">
        <v>15363.26663416369</v>
      </c>
      <c r="DM42">
        <v>14358.844844060901</v>
      </c>
      <c r="DN42">
        <v>13553.83727007738</v>
      </c>
      <c r="DO42">
        <v>11528.460077926689</v>
      </c>
      <c r="DP42">
        <v>9015.6012130331073</v>
      </c>
    </row>
    <row r="43" spans="1:120" x14ac:dyDescent="0.3">
      <c r="A43" s="8"/>
      <c r="B43">
        <v>9285.6592711485719</v>
      </c>
      <c r="C43">
        <v>12118.86428292695</v>
      </c>
      <c r="D43"/>
      <c r="E43">
        <v>15110.35605864104</v>
      </c>
      <c r="F43">
        <v>16139.124240519701</v>
      </c>
      <c r="G43"/>
      <c r="H43">
        <v>17815.014280444899</v>
      </c>
      <c r="I43">
        <v>18593.47095911279</v>
      </c>
      <c r="J43"/>
      <c r="K43">
        <v>19957.996818015909</v>
      </c>
      <c r="L43">
        <v>20599.80518056978</v>
      </c>
      <c r="M43"/>
      <c r="N43">
        <v>21645.56894222958</v>
      </c>
      <c r="O43">
        <v>22221.026912017569</v>
      </c>
      <c r="P43"/>
      <c r="Q43">
        <v>23144.66464284834</v>
      </c>
      <c r="R43">
        <v>23625.07061835469</v>
      </c>
      <c r="S43">
        <v>17319.204494709891</v>
      </c>
      <c r="T43">
        <v>18768.257443857288</v>
      </c>
      <c r="U43"/>
      <c r="V43">
        <v>19966.163616964699</v>
      </c>
      <c r="W43">
        <v>20248.832258432019</v>
      </c>
      <c r="X43"/>
      <c r="Y43">
        <v>20436.09370966459</v>
      </c>
      <c r="Z43">
        <v>20553.410263760881</v>
      </c>
      <c r="AA43"/>
      <c r="AB43">
        <v>20453.22445037674</v>
      </c>
      <c r="AC43">
        <v>20410.77454248564</v>
      </c>
      <c r="AD43"/>
      <c r="AE43">
        <v>20285.974582033501</v>
      </c>
      <c r="AF43">
        <v>20184.555942237901</v>
      </c>
      <c r="AG43"/>
      <c r="AH43">
        <v>20175.632994253021</v>
      </c>
      <c r="AI43">
        <v>20057.45764042667</v>
      </c>
      <c r="AJ43">
        <v>14384.68435840151</v>
      </c>
      <c r="AK43">
        <v>15071.10950211521</v>
      </c>
      <c r="AL43"/>
      <c r="AM43">
        <v>15458.056411192691</v>
      </c>
      <c r="AN43">
        <v>15482.312802314969</v>
      </c>
      <c r="AO43"/>
      <c r="AP43">
        <v>15290.77366831064</v>
      </c>
      <c r="AQ43">
        <v>15176.50601537195</v>
      </c>
      <c r="AR43"/>
      <c r="AS43">
        <v>14980.28431124919</v>
      </c>
      <c r="AT43">
        <v>14884.12828904723</v>
      </c>
      <c r="AU43"/>
      <c r="AV43">
        <v>14709.819804449049</v>
      </c>
      <c r="AW43">
        <v>14611.376884392959</v>
      </c>
      <c r="AX43"/>
      <c r="AY43">
        <v>14275.608879437101</v>
      </c>
      <c r="AZ43">
        <v>13953.21309320806</v>
      </c>
      <c r="BA43">
        <v>13227.979426865621</v>
      </c>
      <c r="BB43">
        <v>13572.295905158009</v>
      </c>
      <c r="BC43"/>
      <c r="BD43">
        <v>13764.630276817161</v>
      </c>
      <c r="BE43">
        <v>13753.4143372689</v>
      </c>
      <c r="BF43"/>
      <c r="BG43">
        <v>13784.355207355509</v>
      </c>
      <c r="BH43">
        <v>13784.25379891754</v>
      </c>
      <c r="BI43"/>
      <c r="BJ43">
        <v>13738.718775357231</v>
      </c>
      <c r="BK43">
        <v>13758.271721375269</v>
      </c>
      <c r="BL43"/>
      <c r="BM43">
        <v>13769.96695163139</v>
      </c>
      <c r="BN43">
        <v>13773.88313865593</v>
      </c>
      <c r="BO43"/>
      <c r="BP43">
        <v>13538.155589032551</v>
      </c>
      <c r="BQ43">
        <v>13258.31122904173</v>
      </c>
      <c r="BR43">
        <v>13983.66049152411</v>
      </c>
      <c r="BS43">
        <v>14307.931790012761</v>
      </c>
      <c r="BT43"/>
      <c r="BU43">
        <v>14588.899709253479</v>
      </c>
      <c r="BV43">
        <v>14728.94008953348</v>
      </c>
      <c r="BW43"/>
      <c r="BX43">
        <v>14930.594896733261</v>
      </c>
      <c r="BY43">
        <v>14997.653249125369</v>
      </c>
      <c r="BZ43"/>
      <c r="CA43">
        <v>15219.50754663443</v>
      </c>
      <c r="CB43">
        <v>15325.14711257214</v>
      </c>
      <c r="CC43"/>
      <c r="CD43">
        <v>15480.74149994556</v>
      </c>
      <c r="CE43">
        <v>15493.90779046975</v>
      </c>
      <c r="CF43"/>
      <c r="CG43">
        <v>15070.7821912036</v>
      </c>
      <c r="CH43">
        <v>14389.224721809291</v>
      </c>
      <c r="CI43">
        <v>20060.91354391662</v>
      </c>
      <c r="CJ43">
        <v>20178.151159739329</v>
      </c>
      <c r="CK43"/>
      <c r="CL43">
        <v>20233.250638987069</v>
      </c>
      <c r="CM43">
        <v>20339.205536498441</v>
      </c>
      <c r="CN43"/>
      <c r="CO43">
        <v>20458.249138778279</v>
      </c>
      <c r="CP43">
        <v>20549.779225228529</v>
      </c>
      <c r="CQ43"/>
      <c r="CR43">
        <v>20575.04019318776</v>
      </c>
      <c r="CS43">
        <v>20505.529834085199</v>
      </c>
      <c r="CT43"/>
      <c r="CU43">
        <v>20261.272911587759</v>
      </c>
      <c r="CV43">
        <v>20020.327913922389</v>
      </c>
      <c r="CW43"/>
      <c r="CX43">
        <v>18762.33008482448</v>
      </c>
      <c r="CY43">
        <v>17357.622304793189</v>
      </c>
      <c r="CZ43">
        <v>23655.599395152349</v>
      </c>
      <c r="DA43">
        <v>23196.6906337615</v>
      </c>
      <c r="DB43"/>
      <c r="DC43">
        <v>22245.757214734811</v>
      </c>
      <c r="DD43">
        <v>21715.447525778869</v>
      </c>
      <c r="DE43"/>
      <c r="DF43">
        <v>20638.313092388951</v>
      </c>
      <c r="DG43">
        <v>19952.975031724582</v>
      </c>
      <c r="DH43"/>
      <c r="DI43">
        <v>18665.457553328779</v>
      </c>
      <c r="DJ43">
        <v>17859.001283615791</v>
      </c>
      <c r="DK43"/>
      <c r="DL43">
        <v>16195.6717176521</v>
      </c>
      <c r="DM43">
        <v>15131.61513335143</v>
      </c>
      <c r="DN43"/>
      <c r="DO43">
        <v>12199.373772470901</v>
      </c>
      <c r="DP43">
        <v>9311.7317459829701</v>
      </c>
    </row>
    <row r="44" spans="1:120" x14ac:dyDescent="0.3">
      <c r="A44" s="8"/>
      <c r="B44">
        <v>9433.234124756118</v>
      </c>
      <c r="C44">
        <v>12082.48814817429</v>
      </c>
      <c r="D44">
        <v>14129.02475516406</v>
      </c>
      <c r="E44">
        <v>14931.81077725766</v>
      </c>
      <c r="F44">
        <v>16025.894132180831</v>
      </c>
      <c r="G44">
        <v>17377.680297723491</v>
      </c>
      <c r="H44">
        <v>17669.246756790279</v>
      </c>
      <c r="I44">
        <v>18358.809410769762</v>
      </c>
      <c r="J44">
        <v>19647.905144222099</v>
      </c>
      <c r="K44">
        <v>19603.6072889897</v>
      </c>
      <c r="L44">
        <v>20273.72435133332</v>
      </c>
      <c r="M44">
        <v>21453.990545670011</v>
      </c>
      <c r="N44">
        <v>21328.498785187079</v>
      </c>
      <c r="O44">
        <v>21860.27573897667</v>
      </c>
      <c r="P44">
        <v>22986.987747373121</v>
      </c>
      <c r="Q44">
        <v>22768.006177042102</v>
      </c>
      <c r="R44">
        <v>23763.093614014419</v>
      </c>
      <c r="S44">
        <v>17417.341617721861</v>
      </c>
      <c r="T44">
        <v>18500.837269392679</v>
      </c>
      <c r="U44">
        <v>19614.489892136651</v>
      </c>
      <c r="V44">
        <v>19661.69618559871</v>
      </c>
      <c r="W44">
        <v>19893.982956555701</v>
      </c>
      <c r="X44">
        <v>20460.341143548521</v>
      </c>
      <c r="Y44">
        <v>19998.549837553401</v>
      </c>
      <c r="Z44">
        <v>20040.007899707551</v>
      </c>
      <c r="AA44">
        <v>20528.10183387592</v>
      </c>
      <c r="AB44">
        <v>19941.067064387811</v>
      </c>
      <c r="AC44">
        <v>19923.962361031059</v>
      </c>
      <c r="AD44">
        <v>20369.977660287612</v>
      </c>
      <c r="AE44">
        <v>19830.04533798822</v>
      </c>
      <c r="AF44">
        <v>19738.146152573569</v>
      </c>
      <c r="AG44">
        <v>20075.179823251441</v>
      </c>
      <c r="AH44">
        <v>19628.985215492001</v>
      </c>
      <c r="AI44">
        <v>19847.626075411059</v>
      </c>
      <c r="AJ44">
        <v>14236.60733601364</v>
      </c>
      <c r="AK44">
        <v>14751.66154966933</v>
      </c>
      <c r="AL44">
        <v>15270.48880034891</v>
      </c>
      <c r="AM44">
        <v>15059.517795026821</v>
      </c>
      <c r="AN44">
        <v>15068.2265254307</v>
      </c>
      <c r="AO44">
        <v>15310.19291638886</v>
      </c>
      <c r="AP44">
        <v>14890.598374153031</v>
      </c>
      <c r="AQ44">
        <v>14838.52250230412</v>
      </c>
      <c r="AR44">
        <v>14981.206818858511</v>
      </c>
      <c r="AS44">
        <v>14629.762357244041</v>
      </c>
      <c r="AT44">
        <v>14533.211039250829</v>
      </c>
      <c r="AU44">
        <v>14695.67181245165</v>
      </c>
      <c r="AV44">
        <v>14353.95029432716</v>
      </c>
      <c r="AW44">
        <v>14260.58868826373</v>
      </c>
      <c r="AX44">
        <v>14435.452466509591</v>
      </c>
      <c r="AY44">
        <v>13997.63102535221</v>
      </c>
      <c r="AZ44">
        <v>13850.455770815481</v>
      </c>
      <c r="BA44">
        <v>13155.60496131935</v>
      </c>
      <c r="BB44">
        <v>13296.712921905561</v>
      </c>
      <c r="BC44">
        <v>13696.49682628379</v>
      </c>
      <c r="BD44">
        <v>13547.898692129311</v>
      </c>
      <c r="BE44">
        <v>13551.80622304831</v>
      </c>
      <c r="BF44">
        <v>13804.649807429079</v>
      </c>
      <c r="BG44">
        <v>13523.554089266059</v>
      </c>
      <c r="BH44">
        <v>13535.07530124701</v>
      </c>
      <c r="BI44">
        <v>13756.00721667303</v>
      </c>
      <c r="BJ44">
        <v>13529.698723881869</v>
      </c>
      <c r="BK44">
        <v>13538.33868924655</v>
      </c>
      <c r="BL44">
        <v>13760.80270518414</v>
      </c>
      <c r="BM44">
        <v>13554.125922763709</v>
      </c>
      <c r="BN44">
        <v>13538.468121178919</v>
      </c>
      <c r="BO44">
        <v>13715.92182632358</v>
      </c>
      <c r="BP44">
        <v>13333.101013200619</v>
      </c>
      <c r="BQ44">
        <v>13180.8925278118</v>
      </c>
      <c r="BR44">
        <v>13886.481810078591</v>
      </c>
      <c r="BS44">
        <v>14054.577228214641</v>
      </c>
      <c r="BT44">
        <v>14417.80609542415</v>
      </c>
      <c r="BU44">
        <v>14263.979172518249</v>
      </c>
      <c r="BV44">
        <v>14388.092959679479</v>
      </c>
      <c r="BW44">
        <v>14756.072983182999</v>
      </c>
      <c r="BX44">
        <v>14559.82651397114</v>
      </c>
      <c r="BY44">
        <v>14641.181371215949</v>
      </c>
      <c r="BZ44">
        <v>14981.87413152318</v>
      </c>
      <c r="CA44">
        <v>14857.14003104609</v>
      </c>
      <c r="CB44">
        <v>14908.83983379958</v>
      </c>
      <c r="CC44">
        <v>15290.162522095779</v>
      </c>
      <c r="CD44">
        <v>15106.08683682539</v>
      </c>
      <c r="CE44">
        <v>15120.46576133196</v>
      </c>
      <c r="CF44">
        <v>15316.869803033591</v>
      </c>
      <c r="CG44">
        <v>14761.89651304064</v>
      </c>
      <c r="CH44">
        <v>14283.30263396517</v>
      </c>
      <c r="CI44">
        <v>19895.822624905952</v>
      </c>
      <c r="CJ44">
        <v>19664.36943643184</v>
      </c>
      <c r="CK44">
        <v>20138.663833347509</v>
      </c>
      <c r="CL44">
        <v>19740.046402471969</v>
      </c>
      <c r="CM44">
        <v>19837.407043055769</v>
      </c>
      <c r="CN44">
        <v>20409.064067385509</v>
      </c>
      <c r="CO44">
        <v>19996.24355332808</v>
      </c>
      <c r="CP44">
        <v>20056.27066914969</v>
      </c>
      <c r="CQ44">
        <v>20576.0608821879</v>
      </c>
      <c r="CR44">
        <v>20087.680429607859</v>
      </c>
      <c r="CS44">
        <v>20093.861265017731</v>
      </c>
      <c r="CT44">
        <v>20500.097236229059</v>
      </c>
      <c r="CU44">
        <v>19918.646294429251</v>
      </c>
      <c r="CV44">
        <v>19670.598938924879</v>
      </c>
      <c r="CW44">
        <v>19728.073043236</v>
      </c>
      <c r="CX44">
        <v>18526.714093250801</v>
      </c>
      <c r="CY44">
        <v>17428.505446826821</v>
      </c>
      <c r="CZ44">
        <v>23806.607270652221</v>
      </c>
      <c r="DA44">
        <v>22783.76372725538</v>
      </c>
      <c r="DB44">
        <v>22960.7462311007</v>
      </c>
      <c r="DC44">
        <v>21874.417508702449</v>
      </c>
      <c r="DD44">
        <v>21404.769349303471</v>
      </c>
      <c r="DE44">
        <v>21526.032218336779</v>
      </c>
      <c r="DF44">
        <v>20308.424905352171</v>
      </c>
      <c r="DG44">
        <v>19737.83783803424</v>
      </c>
      <c r="DH44">
        <v>19692.346637741739</v>
      </c>
      <c r="DI44">
        <v>18380.032915821339</v>
      </c>
      <c r="DJ44">
        <v>17668.970218670889</v>
      </c>
      <c r="DK44">
        <v>17438.4595960187</v>
      </c>
      <c r="DL44">
        <v>16020.21166521994</v>
      </c>
      <c r="DM44">
        <v>14952.95320642867</v>
      </c>
      <c r="DN44">
        <v>14197.26151265376</v>
      </c>
      <c r="DO44">
        <v>12066.5677594518</v>
      </c>
      <c r="DP44">
        <v>9425.782334165664</v>
      </c>
    </row>
    <row r="45" spans="1:120" x14ac:dyDescent="0.3">
      <c r="A45" s="8"/>
      <c r="B45">
        <v>9631.4176285206158</v>
      </c>
      <c r="C45">
        <v>12294.82407101609</v>
      </c>
      <c r="D45">
        <v>14447.68395696231</v>
      </c>
      <c r="E45">
        <v>15287.46153620159</v>
      </c>
      <c r="F45">
        <v>16349.54706453998</v>
      </c>
      <c r="G45">
        <v>17704.55321197075</v>
      </c>
      <c r="H45">
        <v>17947.574940082312</v>
      </c>
      <c r="I45">
        <v>18635.29043634027</v>
      </c>
      <c r="J45">
        <v>19950.015519493129</v>
      </c>
      <c r="K45">
        <v>19918.05324466405</v>
      </c>
      <c r="L45">
        <v>20588.312283550651</v>
      </c>
      <c r="M45">
        <v>21795.01344090627</v>
      </c>
      <c r="N45">
        <v>21611.661879901971</v>
      </c>
      <c r="O45">
        <v>22173.130947813599</v>
      </c>
      <c r="P45">
        <v>23186.863828389789</v>
      </c>
      <c r="Q45">
        <v>22988.86421894241</v>
      </c>
      <c r="R45">
        <v>23882.691106070099</v>
      </c>
      <c r="S45">
        <v>17478.553018086721</v>
      </c>
      <c r="T45">
        <v>18657.185142223421</v>
      </c>
      <c r="U45">
        <v>19803.35049766253</v>
      </c>
      <c r="V45">
        <v>19781.65637433466</v>
      </c>
      <c r="W45">
        <v>19996.04853502458</v>
      </c>
      <c r="X45">
        <v>20513.410743266839</v>
      </c>
      <c r="Y45">
        <v>20053.595918515421</v>
      </c>
      <c r="Z45">
        <v>20024.585536797629</v>
      </c>
      <c r="AA45">
        <v>20525.0225196473</v>
      </c>
      <c r="AB45">
        <v>19966.77152538066</v>
      </c>
      <c r="AC45">
        <v>19865.552226900909</v>
      </c>
      <c r="AD45">
        <v>20356.60307793882</v>
      </c>
      <c r="AE45">
        <v>19740.591564627401</v>
      </c>
      <c r="AF45">
        <v>19691.629106186861</v>
      </c>
      <c r="AG45">
        <v>20053.190419042279</v>
      </c>
      <c r="AH45">
        <v>19506.565554089349</v>
      </c>
      <c r="AI45">
        <v>19704.94989390624</v>
      </c>
      <c r="AJ45">
        <v>14155.20247902526</v>
      </c>
      <c r="AK45">
        <v>14660.123310777861</v>
      </c>
      <c r="AL45">
        <v>15204.46824135003</v>
      </c>
      <c r="AM45">
        <v>15048.01533465552</v>
      </c>
      <c r="AN45">
        <v>14993.24612773483</v>
      </c>
      <c r="AO45">
        <v>15214.21185228158</v>
      </c>
      <c r="AP45">
        <v>14820.005432210661</v>
      </c>
      <c r="AQ45">
        <v>14716.383619688169</v>
      </c>
      <c r="AR45">
        <v>14904.500294698521</v>
      </c>
      <c r="AS45">
        <v>14541.6147815968</v>
      </c>
      <c r="AT45">
        <v>14473.60950956729</v>
      </c>
      <c r="AU45">
        <v>14697.73738159564</v>
      </c>
      <c r="AV45">
        <v>14356.079770859969</v>
      </c>
      <c r="AW45">
        <v>14245.973294318919</v>
      </c>
      <c r="AX45">
        <v>14374.20921073731</v>
      </c>
      <c r="AY45">
        <v>13951.602795290861</v>
      </c>
      <c r="AZ45">
        <v>13828.16699380548</v>
      </c>
      <c r="BA45">
        <v>13136.764074139581</v>
      </c>
      <c r="BB45">
        <v>13310.543356158019</v>
      </c>
      <c r="BC45">
        <v>13673.923773611339</v>
      </c>
      <c r="BD45">
        <v>13571.387488879431</v>
      </c>
      <c r="BE45">
        <v>13579.98355831522</v>
      </c>
      <c r="BF45">
        <v>13842.672817773489</v>
      </c>
      <c r="BG45">
        <v>13569.43224716958</v>
      </c>
      <c r="BH45">
        <v>13573.12745852244</v>
      </c>
      <c r="BI45">
        <v>13800.09920216934</v>
      </c>
      <c r="BJ45">
        <v>13542.983448707349</v>
      </c>
      <c r="BK45">
        <v>13580.913367985269</v>
      </c>
      <c r="BL45">
        <v>13820.194925468921</v>
      </c>
      <c r="BM45">
        <v>13601.40802218349</v>
      </c>
      <c r="BN45">
        <v>13548.00348796873</v>
      </c>
      <c r="BO45">
        <v>13688.251326305941</v>
      </c>
      <c r="BP45">
        <v>13330.40046931383</v>
      </c>
      <c r="BQ45">
        <v>13137.19617855698</v>
      </c>
      <c r="BR45">
        <v>13868.551588963021</v>
      </c>
      <c r="BS45">
        <v>13994.596834310159</v>
      </c>
      <c r="BT45">
        <v>14390.04274823487</v>
      </c>
      <c r="BU45">
        <v>14263.5309328189</v>
      </c>
      <c r="BV45">
        <v>14320.099798351661</v>
      </c>
      <c r="BW45">
        <v>14683.72092749731</v>
      </c>
      <c r="BX45">
        <v>14451.086778830901</v>
      </c>
      <c r="BY45">
        <v>14516.54777311882</v>
      </c>
      <c r="BZ45">
        <v>14904.87771894763</v>
      </c>
      <c r="CA45">
        <v>14755.247308891679</v>
      </c>
      <c r="CB45">
        <v>14812.14608515593</v>
      </c>
      <c r="CC45">
        <v>15184.456992210929</v>
      </c>
      <c r="CD45">
        <v>15012.880805240309</v>
      </c>
      <c r="CE45">
        <v>15054.183366050571</v>
      </c>
      <c r="CF45">
        <v>15215.40912487702</v>
      </c>
      <c r="CG45">
        <v>14667.491519166169</v>
      </c>
      <c r="CH45">
        <v>14192.824038426041</v>
      </c>
      <c r="CI45">
        <v>19770.38895791116</v>
      </c>
      <c r="CJ45">
        <v>19565.683429623201</v>
      </c>
      <c r="CK45">
        <v>20053.514923118</v>
      </c>
      <c r="CL45">
        <v>19693.67856997082</v>
      </c>
      <c r="CM45">
        <v>19825.531284069501</v>
      </c>
      <c r="CN45">
        <v>20376.583741797749</v>
      </c>
      <c r="CO45">
        <v>19939.72352794425</v>
      </c>
      <c r="CP45">
        <v>20019.163261062899</v>
      </c>
      <c r="CQ45">
        <v>20534.98814712789</v>
      </c>
      <c r="CR45">
        <v>20117.077351885</v>
      </c>
      <c r="CS45">
        <v>20072.6604660497</v>
      </c>
      <c r="CT45">
        <v>20601.93865717297</v>
      </c>
      <c r="CU45">
        <v>20007.663123914452</v>
      </c>
      <c r="CV45">
        <v>19781.259002436291</v>
      </c>
      <c r="CW45">
        <v>19831.812732877112</v>
      </c>
      <c r="CX45">
        <v>18679.620924198509</v>
      </c>
      <c r="CY45">
        <v>17530.830145358519</v>
      </c>
      <c r="CZ45">
        <v>23984.641844105401</v>
      </c>
      <c r="DA45">
        <v>23080.820087125259</v>
      </c>
      <c r="DB45">
        <v>23287.82978768435</v>
      </c>
      <c r="DC45">
        <v>22191.339197653011</v>
      </c>
      <c r="DD45">
        <v>21702.306666982669</v>
      </c>
      <c r="DE45">
        <v>21847.20291165914</v>
      </c>
      <c r="DF45">
        <v>20661.202287611712</v>
      </c>
      <c r="DG45">
        <v>20013.032570296349</v>
      </c>
      <c r="DH45">
        <v>20020.84246813113</v>
      </c>
      <c r="DI45">
        <v>18691.00586175868</v>
      </c>
      <c r="DJ45">
        <v>17984.262453654101</v>
      </c>
      <c r="DK45">
        <v>17760.971757165749</v>
      </c>
      <c r="DL45">
        <v>16365.279773880609</v>
      </c>
      <c r="DM45">
        <v>15298.930069756991</v>
      </c>
      <c r="DN45">
        <v>14456.31230624111</v>
      </c>
      <c r="DO45">
        <v>12347.42937181637</v>
      </c>
      <c r="DP45">
        <v>9622.7107554422964</v>
      </c>
    </row>
    <row r="46" spans="1:120" x14ac:dyDescent="0.3">
      <c r="A46" s="8"/>
      <c r="B46">
        <v>9818.5143702362802</v>
      </c>
      <c r="C46">
        <v>12830.74463295</v>
      </c>
      <c r="D46"/>
      <c r="E46">
        <v>16227.31443024699</v>
      </c>
      <c r="F46">
        <v>17234.02977740956</v>
      </c>
      <c r="G46"/>
      <c r="H46">
        <v>18748.007771188859</v>
      </c>
      <c r="I46">
        <v>19529.296297834459</v>
      </c>
      <c r="J46"/>
      <c r="K46">
        <v>20816.768491408278</v>
      </c>
      <c r="L46">
        <v>21428.665930149298</v>
      </c>
      <c r="M46"/>
      <c r="N46">
        <v>22749.82586704176</v>
      </c>
      <c r="O46">
        <v>23309.67613078174</v>
      </c>
      <c r="P46"/>
      <c r="Q46">
        <v>23885.403968605471</v>
      </c>
      <c r="R46">
        <v>24169.477318932921</v>
      </c>
      <c r="S46">
        <v>17619.928428539952</v>
      </c>
      <c r="T46">
        <v>19109.1875638366</v>
      </c>
      <c r="U46"/>
      <c r="V46">
        <v>20430.06964427033</v>
      </c>
      <c r="W46">
        <v>20593.623729473511</v>
      </c>
      <c r="X46"/>
      <c r="Y46">
        <v>20596.612512896401</v>
      </c>
      <c r="Z46">
        <v>20495.18228900402</v>
      </c>
      <c r="AA46"/>
      <c r="AB46">
        <v>20390.67797521899</v>
      </c>
      <c r="AC46">
        <v>20368.73281787314</v>
      </c>
      <c r="AD46"/>
      <c r="AE46">
        <v>20254.11055450845</v>
      </c>
      <c r="AF46">
        <v>20188.08606271294</v>
      </c>
      <c r="AG46"/>
      <c r="AH46">
        <v>19765.404568953581</v>
      </c>
      <c r="AI46">
        <v>19674.67337815827</v>
      </c>
      <c r="AJ46">
        <v>14084.07534034371</v>
      </c>
      <c r="AK46">
        <v>14751.58045873475</v>
      </c>
      <c r="AL46"/>
      <c r="AM46">
        <v>15314.323238234459</v>
      </c>
      <c r="AN46">
        <v>15240.126717142341</v>
      </c>
      <c r="AO46"/>
      <c r="AP46">
        <v>15039.969333875029</v>
      </c>
      <c r="AQ46">
        <v>14919.43564588544</v>
      </c>
      <c r="AR46"/>
      <c r="AS46">
        <v>14734.544206365879</v>
      </c>
      <c r="AT46">
        <v>14662.66633063926</v>
      </c>
      <c r="AU46"/>
      <c r="AV46">
        <v>14598.828397296171</v>
      </c>
      <c r="AW46">
        <v>14550.815337948579</v>
      </c>
      <c r="AX46"/>
      <c r="AY46">
        <v>14172.12783114603</v>
      </c>
      <c r="AZ46">
        <v>13856.910650938231</v>
      </c>
      <c r="BA46">
        <v>13165.99256445876</v>
      </c>
      <c r="BB46">
        <v>13510.04257876546</v>
      </c>
      <c r="BC46"/>
      <c r="BD46">
        <v>13863.182091019249</v>
      </c>
      <c r="BE46">
        <v>13889.366191465529</v>
      </c>
      <c r="BF46"/>
      <c r="BG46">
        <v>13818.438303812551</v>
      </c>
      <c r="BH46">
        <v>13812.959828653031</v>
      </c>
      <c r="BI46"/>
      <c r="BJ46">
        <v>13785.16181870045</v>
      </c>
      <c r="BK46">
        <v>13785.84335503508</v>
      </c>
      <c r="BL46"/>
      <c r="BM46">
        <v>13913.69188723835</v>
      </c>
      <c r="BN46">
        <v>13886.353393867121</v>
      </c>
      <c r="BO46"/>
      <c r="BP46">
        <v>13489.896235188109</v>
      </c>
      <c r="BQ46">
        <v>13130.983697742609</v>
      </c>
      <c r="BR46">
        <v>13859.580873478721</v>
      </c>
      <c r="BS46">
        <v>14194.19606596797</v>
      </c>
      <c r="BT46"/>
      <c r="BU46">
        <v>14584.270363527639</v>
      </c>
      <c r="BV46">
        <v>14639.319779446691</v>
      </c>
      <c r="BW46"/>
      <c r="BX46">
        <v>14675.23707749686</v>
      </c>
      <c r="BY46">
        <v>14730.992685876159</v>
      </c>
      <c r="BZ46"/>
      <c r="CA46">
        <v>14879.02729641802</v>
      </c>
      <c r="CB46">
        <v>15006.62585076804</v>
      </c>
      <c r="CC46"/>
      <c r="CD46">
        <v>15294.605732612141</v>
      </c>
      <c r="CE46">
        <v>15345.325635854841</v>
      </c>
      <c r="CF46"/>
      <c r="CG46">
        <v>14784.079338516131</v>
      </c>
      <c r="CH46">
        <v>14127.06332288414</v>
      </c>
      <c r="CI46">
        <v>19693.941179025871</v>
      </c>
      <c r="CJ46">
        <v>19894.113620049749</v>
      </c>
      <c r="CK46"/>
      <c r="CL46">
        <v>20308.47561143155</v>
      </c>
      <c r="CM46">
        <v>20342.359445441121</v>
      </c>
      <c r="CN46"/>
      <c r="CO46">
        <v>20450.230541294892</v>
      </c>
      <c r="CP46">
        <v>20499.337968073341</v>
      </c>
      <c r="CQ46"/>
      <c r="CR46">
        <v>20535.299067189171</v>
      </c>
      <c r="CS46">
        <v>20605.521424531489</v>
      </c>
      <c r="CT46"/>
      <c r="CU46">
        <v>20650.39038033094</v>
      </c>
      <c r="CV46">
        <v>20543.240182594782</v>
      </c>
      <c r="CW46"/>
      <c r="CX46">
        <v>19134.146993957838</v>
      </c>
      <c r="CY46">
        <v>17697.18427502452</v>
      </c>
      <c r="CZ46">
        <v>24270.08963366739</v>
      </c>
      <c r="DA46">
        <v>23928.12491541871</v>
      </c>
      <c r="DB46"/>
      <c r="DC46">
        <v>23397.765580664571</v>
      </c>
      <c r="DD46">
        <v>22731.573113262759</v>
      </c>
      <c r="DE46"/>
      <c r="DF46">
        <v>21572.19107884651</v>
      </c>
      <c r="DG46">
        <v>20895.759400186471</v>
      </c>
      <c r="DH46"/>
      <c r="DI46">
        <v>19600.544124109489</v>
      </c>
      <c r="DJ46">
        <v>18836.1868107111</v>
      </c>
      <c r="DK46"/>
      <c r="DL46">
        <v>17268.417643982051</v>
      </c>
      <c r="DM46">
        <v>16200.82406103281</v>
      </c>
      <c r="DN46"/>
      <c r="DO46">
        <v>12867.480757787869</v>
      </c>
      <c r="DP46">
        <v>9803.8102759678604</v>
      </c>
    </row>
    <row r="47" spans="1:120" x14ac:dyDescent="0.3">
      <c r="A47" s="8"/>
      <c r="B47">
        <v>9812.5609888628769</v>
      </c>
      <c r="C47">
        <v>12591.87178809073</v>
      </c>
      <c r="D47">
        <v>15069.54231890651</v>
      </c>
      <c r="E47">
        <v>16595.253124217219</v>
      </c>
      <c r="F47">
        <v>17219.69077678644</v>
      </c>
      <c r="G47">
        <v>18305.037214959619</v>
      </c>
      <c r="H47">
        <v>18382.03741391503</v>
      </c>
      <c r="I47">
        <v>19069.615812831231</v>
      </c>
      <c r="J47">
        <v>20398.510614448242</v>
      </c>
      <c r="K47">
        <v>20402.973074848749</v>
      </c>
      <c r="L47">
        <v>21050.670081694549</v>
      </c>
      <c r="M47">
        <v>22354.99895515143</v>
      </c>
      <c r="N47">
        <v>22547.84816191491</v>
      </c>
      <c r="O47">
        <v>23663.296034706709</v>
      </c>
      <c r="P47">
        <v>23844.019670976351</v>
      </c>
      <c r="Q47">
        <v>23207.092831339181</v>
      </c>
      <c r="R47">
        <v>24018.413654984372</v>
      </c>
      <c r="S47">
        <v>17592.468283151811</v>
      </c>
      <c r="T47">
        <v>18718.232153964531</v>
      </c>
      <c r="U47">
        <v>20128.57788787951</v>
      </c>
      <c r="V47">
        <v>20626.12859544345</v>
      </c>
      <c r="W47">
        <v>20455.714503769821</v>
      </c>
      <c r="X47">
        <v>20739.500990486438</v>
      </c>
      <c r="Y47">
        <v>20105.510742977</v>
      </c>
      <c r="Z47">
        <v>20005.840737839229</v>
      </c>
      <c r="AA47">
        <v>20403.23517794803</v>
      </c>
      <c r="AB47">
        <v>19847.644370291018</v>
      </c>
      <c r="AC47">
        <v>19811.40965277579</v>
      </c>
      <c r="AD47">
        <v>20311.232015263409</v>
      </c>
      <c r="AE47">
        <v>20004.770356139361</v>
      </c>
      <c r="AF47">
        <v>20195.61099889121</v>
      </c>
      <c r="AG47">
        <v>19966.49777864237</v>
      </c>
      <c r="AH47">
        <v>19222.045320912399</v>
      </c>
      <c r="AI47">
        <v>19378.60046843714</v>
      </c>
      <c r="AJ47">
        <v>13856.844443909909</v>
      </c>
      <c r="AK47">
        <v>14383.17702234201</v>
      </c>
      <c r="AL47">
        <v>15019.43842656885</v>
      </c>
      <c r="AM47">
        <v>15244.807887099851</v>
      </c>
      <c r="AN47">
        <v>15021.369399160891</v>
      </c>
      <c r="AO47">
        <v>15055.344462883961</v>
      </c>
      <c r="AP47">
        <v>14666.37189385288</v>
      </c>
      <c r="AQ47">
        <v>14547.843416915141</v>
      </c>
      <c r="AR47">
        <v>14758.35050805695</v>
      </c>
      <c r="AS47">
        <v>14321.20651366562</v>
      </c>
      <c r="AT47">
        <v>14322.230094668121</v>
      </c>
      <c r="AU47">
        <v>14622.013591984671</v>
      </c>
      <c r="AV47">
        <v>14441.68324512557</v>
      </c>
      <c r="AW47">
        <v>14537.148414802259</v>
      </c>
      <c r="AX47">
        <v>14356.19196316781</v>
      </c>
      <c r="AY47">
        <v>13877.216819917699</v>
      </c>
      <c r="AZ47">
        <v>13694.263010609</v>
      </c>
      <c r="BA47">
        <v>13037.078083025041</v>
      </c>
      <c r="BB47">
        <v>13223.390437905169</v>
      </c>
      <c r="BC47">
        <v>13705.75217872778</v>
      </c>
      <c r="BD47">
        <v>13907.87755761468</v>
      </c>
      <c r="BE47">
        <v>13776.98758342779</v>
      </c>
      <c r="BF47">
        <v>13914.21013598882</v>
      </c>
      <c r="BG47">
        <v>13588.73772852693</v>
      </c>
      <c r="BH47">
        <v>13532.00199070388</v>
      </c>
      <c r="BI47">
        <v>13804.5627594899</v>
      </c>
      <c r="BJ47">
        <v>13559.669722707309</v>
      </c>
      <c r="BK47">
        <v>13613.20173436585</v>
      </c>
      <c r="BL47">
        <v>13913.34344776105</v>
      </c>
      <c r="BM47">
        <v>13787.92885399057</v>
      </c>
      <c r="BN47">
        <v>13900.345875842149</v>
      </c>
      <c r="BO47">
        <v>13743.8041424166</v>
      </c>
      <c r="BP47">
        <v>13192.60141091998</v>
      </c>
      <c r="BQ47">
        <v>13045.5905828085</v>
      </c>
      <c r="BR47">
        <v>13687.224351862429</v>
      </c>
      <c r="BS47">
        <v>13868.442865250991</v>
      </c>
      <c r="BT47">
        <v>14386.065695017011</v>
      </c>
      <c r="BU47">
        <v>14575.755636471729</v>
      </c>
      <c r="BV47">
        <v>14479.17174659274</v>
      </c>
      <c r="BW47">
        <v>14638.83524574789</v>
      </c>
      <c r="BX47">
        <v>14345.26916815709</v>
      </c>
      <c r="BY47">
        <v>14369.62738746528</v>
      </c>
      <c r="BZ47">
        <v>14689.502460851571</v>
      </c>
      <c r="CA47">
        <v>14529.341031185129</v>
      </c>
      <c r="CB47">
        <v>14625.23569974629</v>
      </c>
      <c r="CC47">
        <v>15070.4502853467</v>
      </c>
      <c r="CD47">
        <v>15017.22897012441</v>
      </c>
      <c r="CE47">
        <v>15241.442299899731</v>
      </c>
      <c r="CF47">
        <v>15036.3048694267</v>
      </c>
      <c r="CG47">
        <v>14412.11955899892</v>
      </c>
      <c r="CH47">
        <v>13899.3841413222</v>
      </c>
      <c r="CI47">
        <v>19394.322440394521</v>
      </c>
      <c r="CJ47">
        <v>19256.388369489719</v>
      </c>
      <c r="CK47">
        <v>20029.14111842445</v>
      </c>
      <c r="CL47">
        <v>20291.807840924059</v>
      </c>
      <c r="CM47">
        <v>20025.281289410381</v>
      </c>
      <c r="CN47">
        <v>20386.09224165446</v>
      </c>
      <c r="CO47">
        <v>19866.904881552971</v>
      </c>
      <c r="CP47">
        <v>19908.96472447331</v>
      </c>
      <c r="CQ47">
        <v>20453.98923893238</v>
      </c>
      <c r="CR47">
        <v>20031.704864996849</v>
      </c>
      <c r="CS47">
        <v>20155.800882369731</v>
      </c>
      <c r="CT47">
        <v>20714.491598237579</v>
      </c>
      <c r="CU47">
        <v>20440.96030779952</v>
      </c>
      <c r="CV47">
        <v>20635.838945025622</v>
      </c>
      <c r="CW47">
        <v>20143.268001679859</v>
      </c>
      <c r="CX47">
        <v>18786.62290772971</v>
      </c>
      <c r="CY47">
        <v>17648.16065701807</v>
      </c>
      <c r="CZ47">
        <v>24137.600781559639</v>
      </c>
      <c r="DA47">
        <v>23325.105644276038</v>
      </c>
      <c r="DB47">
        <v>23952.762527312429</v>
      </c>
      <c r="DC47">
        <v>23705.806437337291</v>
      </c>
      <c r="DD47">
        <v>22703.311460719411</v>
      </c>
      <c r="DE47">
        <v>22459.85727858005</v>
      </c>
      <c r="DF47">
        <v>21069.956326782001</v>
      </c>
      <c r="DG47">
        <v>20451.203270402071</v>
      </c>
      <c r="DH47">
        <v>20412.830002527331</v>
      </c>
      <c r="DI47">
        <v>19140.232517202749</v>
      </c>
      <c r="DJ47">
        <v>18432.514960909441</v>
      </c>
      <c r="DK47">
        <v>18357.069416443279</v>
      </c>
      <c r="DL47">
        <v>17176.161881709992</v>
      </c>
      <c r="DM47">
        <v>16596.049546955979</v>
      </c>
      <c r="DN47">
        <v>15123.01181973058</v>
      </c>
      <c r="DO47">
        <v>12639.12320482281</v>
      </c>
      <c r="DP47">
        <v>9884.4637449044149</v>
      </c>
    </row>
    <row r="48" spans="1:120" x14ac:dyDescent="0.3">
      <c r="A48" s="8"/>
      <c r="B48">
        <v>9842.5922134493685</v>
      </c>
      <c r="C48">
        <v>12503.263001073399</v>
      </c>
      <c r="D48">
        <v>15003.740784594631</v>
      </c>
      <c r="E48"/>
      <c r="F48">
        <v>17798.152246774611</v>
      </c>
      <c r="G48">
        <v>18541.91265077053</v>
      </c>
      <c r="H48">
        <v>18591.73112544552</v>
      </c>
      <c r="I48">
        <v>19303.321437876231</v>
      </c>
      <c r="J48">
        <v>20550.599319940811</v>
      </c>
      <c r="K48">
        <v>20550.317065736661</v>
      </c>
      <c r="L48">
        <v>21220.405493237031</v>
      </c>
      <c r="M48">
        <v>22654.7836214903</v>
      </c>
      <c r="N48">
        <v>23274.9103040095</v>
      </c>
      <c r="O48"/>
      <c r="P48">
        <v>23466.760439155631</v>
      </c>
      <c r="Q48">
        <v>22875.402694850261</v>
      </c>
      <c r="R48">
        <v>23929.662831825961</v>
      </c>
      <c r="S48">
        <v>17515.64143293865</v>
      </c>
      <c r="T48">
        <v>18482.349155526939</v>
      </c>
      <c r="U48">
        <v>19851.802744613979</v>
      </c>
      <c r="V48"/>
      <c r="W48">
        <v>20828.306812572861</v>
      </c>
      <c r="X48">
        <v>20734.606742799959</v>
      </c>
      <c r="Y48">
        <v>20105.897840349811</v>
      </c>
      <c r="Z48">
        <v>19922.10151739488</v>
      </c>
      <c r="AA48">
        <v>20341.692120063231</v>
      </c>
      <c r="AB48">
        <v>19787.901668711431</v>
      </c>
      <c r="AC48">
        <v>19747.365819201121</v>
      </c>
      <c r="AD48">
        <v>20306.78386129484</v>
      </c>
      <c r="AE48">
        <v>20248.271616576159</v>
      </c>
      <c r="AF48"/>
      <c r="AG48">
        <v>19579.320935941279</v>
      </c>
      <c r="AH48">
        <v>18809.45277826758</v>
      </c>
      <c r="AI48">
        <v>19137.067996338861</v>
      </c>
      <c r="AJ48">
        <v>13697.734870187371</v>
      </c>
      <c r="AK48">
        <v>14146.715304912699</v>
      </c>
      <c r="AL48">
        <v>14745.80132829288</v>
      </c>
      <c r="AM48"/>
      <c r="AN48">
        <v>15096.514755183171</v>
      </c>
      <c r="AO48">
        <v>14972.95214603649</v>
      </c>
      <c r="AP48">
        <v>14545.39146763337</v>
      </c>
      <c r="AQ48">
        <v>14427.626389369139</v>
      </c>
      <c r="AR48">
        <v>14618.7248960039</v>
      </c>
      <c r="AS48">
        <v>14262.69962642162</v>
      </c>
      <c r="AT48">
        <v>14234.029117914841</v>
      </c>
      <c r="AU48">
        <v>14557.630380055431</v>
      </c>
      <c r="AV48">
        <v>14544.693346042501</v>
      </c>
      <c r="AW48"/>
      <c r="AX48">
        <v>14173.16617041175</v>
      </c>
      <c r="AY48">
        <v>13649.217464568959</v>
      </c>
      <c r="AZ48">
        <v>13601.38556716518</v>
      </c>
      <c r="BA48">
        <v>12887.8795072344</v>
      </c>
      <c r="BB48">
        <v>13054.86931590357</v>
      </c>
      <c r="BC48">
        <v>13513.450217804269</v>
      </c>
      <c r="BD48"/>
      <c r="BE48">
        <v>13885.13128413402</v>
      </c>
      <c r="BF48">
        <v>13890.16336182723</v>
      </c>
      <c r="BG48">
        <v>13584.79722337814</v>
      </c>
      <c r="BH48">
        <v>13552.034793061681</v>
      </c>
      <c r="BI48">
        <v>13775.254117168381</v>
      </c>
      <c r="BJ48">
        <v>13561.24527642674</v>
      </c>
      <c r="BK48">
        <v>13550.12458361692</v>
      </c>
      <c r="BL48">
        <v>13850.24706610017</v>
      </c>
      <c r="BM48">
        <v>13919.019542974869</v>
      </c>
      <c r="BN48"/>
      <c r="BO48">
        <v>13542.731076018101</v>
      </c>
      <c r="BP48">
        <v>13008.58871675103</v>
      </c>
      <c r="BQ48">
        <v>12891.432727008851</v>
      </c>
      <c r="BR48">
        <v>13576.1852978646</v>
      </c>
      <c r="BS48">
        <v>13650.24301652573</v>
      </c>
      <c r="BT48">
        <v>14166.408530092731</v>
      </c>
      <c r="BU48"/>
      <c r="BV48">
        <v>14593.78489187894</v>
      </c>
      <c r="BW48">
        <v>14593.08538479607</v>
      </c>
      <c r="BX48">
        <v>14253.65552208519</v>
      </c>
      <c r="BY48">
        <v>14303.32805470317</v>
      </c>
      <c r="BZ48">
        <v>14666.624831301309</v>
      </c>
      <c r="CA48">
        <v>14392.89950835878</v>
      </c>
      <c r="CB48">
        <v>14521.159809689199</v>
      </c>
      <c r="CC48">
        <v>14963.679760582319</v>
      </c>
      <c r="CD48">
        <v>15079.01084439529</v>
      </c>
      <c r="CE48"/>
      <c r="CF48">
        <v>14778.04285135817</v>
      </c>
      <c r="CG48">
        <v>14139.102776062169</v>
      </c>
      <c r="CH48">
        <v>13730.378555737359</v>
      </c>
      <c r="CI48">
        <v>19170.385784832801</v>
      </c>
      <c r="CJ48">
        <v>18915.475650189572</v>
      </c>
      <c r="CK48">
        <v>19589.246009692459</v>
      </c>
      <c r="CL48"/>
      <c r="CM48">
        <v>20303.765914027401</v>
      </c>
      <c r="CN48">
        <v>20328.207956219911</v>
      </c>
      <c r="CO48">
        <v>19778.878056411759</v>
      </c>
      <c r="CP48">
        <v>19823.162773513501</v>
      </c>
      <c r="CQ48">
        <v>20375.986172166031</v>
      </c>
      <c r="CR48">
        <v>20046.950945676668</v>
      </c>
      <c r="CS48">
        <v>20173.83835373223</v>
      </c>
      <c r="CT48">
        <v>20769.067587316938</v>
      </c>
      <c r="CU48">
        <v>20858.17151018338</v>
      </c>
      <c r="CV48"/>
      <c r="CW48">
        <v>19916.990739985951</v>
      </c>
      <c r="CX48">
        <v>18537.935728759709</v>
      </c>
      <c r="CY48">
        <v>17583.570153102941</v>
      </c>
      <c r="CZ48">
        <v>24067.741506204798</v>
      </c>
      <c r="DA48">
        <v>22934.97027486391</v>
      </c>
      <c r="DB48">
        <v>23599.18454014503</v>
      </c>
      <c r="DC48"/>
      <c r="DD48">
        <v>23388.0586692832</v>
      </c>
      <c r="DE48">
        <v>22761.67816569217</v>
      </c>
      <c r="DF48">
        <v>21288.273658063172</v>
      </c>
      <c r="DG48">
        <v>20607.549227027099</v>
      </c>
      <c r="DH48">
        <v>20621.573051537001</v>
      </c>
      <c r="DI48">
        <v>19324.32742640343</v>
      </c>
      <c r="DJ48">
        <v>18687.96550068089</v>
      </c>
      <c r="DK48">
        <v>18581.880715896139</v>
      </c>
      <c r="DL48">
        <v>17821.407437042359</v>
      </c>
      <c r="DM48"/>
      <c r="DN48">
        <v>15024.35979481448</v>
      </c>
      <c r="DO48">
        <v>12508.809548884041</v>
      </c>
      <c r="DP48">
        <v>9871.6733238932593</v>
      </c>
    </row>
    <row r="49" spans="1:120" x14ac:dyDescent="0.3">
      <c r="A49" s="8"/>
      <c r="B49">
        <v>9903.2956436175264</v>
      </c>
      <c r="C49">
        <v>12423.00983509962</v>
      </c>
      <c r="D49">
        <v>14465.88431116985</v>
      </c>
      <c r="E49">
        <v>16432.108473197259</v>
      </c>
      <c r="F49">
        <v>17886.836852287459</v>
      </c>
      <c r="G49"/>
      <c r="H49">
        <v>19279.702389804472</v>
      </c>
      <c r="I49">
        <v>20046.501200930928</v>
      </c>
      <c r="J49"/>
      <c r="K49">
        <v>21400.275764054899</v>
      </c>
      <c r="L49">
        <v>22007.892456292149</v>
      </c>
      <c r="M49"/>
      <c r="N49">
        <v>23264.815756735101</v>
      </c>
      <c r="O49">
        <v>23195.427859427458</v>
      </c>
      <c r="P49">
        <v>22605.94351610756</v>
      </c>
      <c r="Q49">
        <v>22656.157538747171</v>
      </c>
      <c r="R49">
        <v>23988.298198721441</v>
      </c>
      <c r="S49">
        <v>17542.565283956159</v>
      </c>
      <c r="T49">
        <v>18327.841780636471</v>
      </c>
      <c r="U49">
        <v>19223.964916073121</v>
      </c>
      <c r="V49">
        <v>20242.711544842768</v>
      </c>
      <c r="W49">
        <v>20677.657922730679</v>
      </c>
      <c r="X49"/>
      <c r="Y49">
        <v>20535.737248267418</v>
      </c>
      <c r="Z49">
        <v>20379.522919348721</v>
      </c>
      <c r="AA49"/>
      <c r="AB49">
        <v>20223.887617224231</v>
      </c>
      <c r="AC49">
        <v>20066.866852183412</v>
      </c>
      <c r="AD49"/>
      <c r="AE49">
        <v>20035.551486329721</v>
      </c>
      <c r="AF49">
        <v>19592.70372849374</v>
      </c>
      <c r="AG49">
        <v>18838.979597665799</v>
      </c>
      <c r="AH49">
        <v>18528.143686142739</v>
      </c>
      <c r="AI49">
        <v>18925.402329478529</v>
      </c>
      <c r="AJ49">
        <v>13543.758573468551</v>
      </c>
      <c r="AK49">
        <v>13886.169756544979</v>
      </c>
      <c r="AL49">
        <v>14240.369784917981</v>
      </c>
      <c r="AM49">
        <v>14714.679908220171</v>
      </c>
      <c r="AN49">
        <v>14855.77929033175</v>
      </c>
      <c r="AO49"/>
      <c r="AP49">
        <v>14625.395991370489</v>
      </c>
      <c r="AQ49">
        <v>14558.234097620199</v>
      </c>
      <c r="AR49"/>
      <c r="AS49">
        <v>14375.879392488339</v>
      </c>
      <c r="AT49">
        <v>14355.541415127031</v>
      </c>
      <c r="AU49"/>
      <c r="AV49">
        <v>14350.957502411669</v>
      </c>
      <c r="AW49">
        <v>14146.66860304267</v>
      </c>
      <c r="AX49">
        <v>13694.928121877971</v>
      </c>
      <c r="AY49">
        <v>13456.814019683979</v>
      </c>
      <c r="AZ49">
        <v>13438.71241235814</v>
      </c>
      <c r="BA49">
        <v>12744.19105097825</v>
      </c>
      <c r="BB49">
        <v>12808.94367731415</v>
      </c>
      <c r="BC49">
        <v>13054.42853583034</v>
      </c>
      <c r="BD49">
        <v>13496.128681039079</v>
      </c>
      <c r="BE49">
        <v>13662.837055572551</v>
      </c>
      <c r="BF49"/>
      <c r="BG49">
        <v>13623.3833297397</v>
      </c>
      <c r="BH49">
        <v>13609.406222460109</v>
      </c>
      <c r="BI49"/>
      <c r="BJ49">
        <v>13616.17846958235</v>
      </c>
      <c r="BK49">
        <v>13643.785122053579</v>
      </c>
      <c r="BL49"/>
      <c r="BM49">
        <v>13661.011175499531</v>
      </c>
      <c r="BN49">
        <v>13431.555449166781</v>
      </c>
      <c r="BO49">
        <v>13023.994145387371</v>
      </c>
      <c r="BP49">
        <v>12800.88846328434</v>
      </c>
      <c r="BQ49">
        <v>12748.93949319584</v>
      </c>
      <c r="BR49">
        <v>13469.47361101462</v>
      </c>
      <c r="BS49">
        <v>13421.56484644726</v>
      </c>
      <c r="BT49">
        <v>13664.70297064447</v>
      </c>
      <c r="BU49">
        <v>14146.23416453048</v>
      </c>
      <c r="BV49">
        <v>14353.66897099018</v>
      </c>
      <c r="BW49"/>
      <c r="BX49">
        <v>14391.25272335477</v>
      </c>
      <c r="BY49">
        <v>14387.24899980181</v>
      </c>
      <c r="BZ49"/>
      <c r="CA49">
        <v>14546.76149907463</v>
      </c>
      <c r="CB49">
        <v>14651.156561521801</v>
      </c>
      <c r="CC49"/>
      <c r="CD49">
        <v>14829.957561363741</v>
      </c>
      <c r="CE49">
        <v>14676.672977980999</v>
      </c>
      <c r="CF49">
        <v>14250.476449684849</v>
      </c>
      <c r="CG49">
        <v>13878.91625128958</v>
      </c>
      <c r="CH49">
        <v>13575.46979624905</v>
      </c>
      <c r="CI49">
        <v>18974.324635559969</v>
      </c>
      <c r="CJ49">
        <v>18599.799275892481</v>
      </c>
      <c r="CK49">
        <v>18894.692738322261</v>
      </c>
      <c r="CL49">
        <v>19658.44960434215</v>
      </c>
      <c r="CM49">
        <v>20083.63189964939</v>
      </c>
      <c r="CN49"/>
      <c r="CO49">
        <v>20124.333433156989</v>
      </c>
      <c r="CP49">
        <v>20226.347805841</v>
      </c>
      <c r="CQ49"/>
      <c r="CR49">
        <v>20478.47465214266</v>
      </c>
      <c r="CS49">
        <v>20569.28629667281</v>
      </c>
      <c r="CT49"/>
      <c r="CU49">
        <v>20679.816935493109</v>
      </c>
      <c r="CV49">
        <v>20265.39833021909</v>
      </c>
      <c r="CW49">
        <v>19276.913298657011</v>
      </c>
      <c r="CX49">
        <v>18399.733993071681</v>
      </c>
      <c r="CY49">
        <v>17565.853578909711</v>
      </c>
      <c r="CZ49">
        <v>23999.212911350929</v>
      </c>
      <c r="DA49">
        <v>22732.84476927697</v>
      </c>
      <c r="DB49">
        <v>22695.672784827959</v>
      </c>
      <c r="DC49">
        <v>23316.594331775061</v>
      </c>
      <c r="DD49">
        <v>23282.163957715431</v>
      </c>
      <c r="DE49"/>
      <c r="DF49">
        <v>22123.698448484491</v>
      </c>
      <c r="DG49">
        <v>21394.600648614789</v>
      </c>
      <c r="DH49"/>
      <c r="DI49">
        <v>20095.724056675252</v>
      </c>
      <c r="DJ49">
        <v>19384.340862395409</v>
      </c>
      <c r="DK49"/>
      <c r="DL49">
        <v>17867.88075899351</v>
      </c>
      <c r="DM49">
        <v>16492.381325168481</v>
      </c>
      <c r="DN49">
        <v>14479.432402983261</v>
      </c>
      <c r="DO49">
        <v>12437.182553195071</v>
      </c>
      <c r="DP49">
        <v>9929.6741740790421</v>
      </c>
    </row>
    <row r="50" spans="1:120" x14ac:dyDescent="0.3">
      <c r="A50" s="8"/>
      <c r="B50">
        <v>10068.14668417414</v>
      </c>
      <c r="C50">
        <v>12512.34398731408</v>
      </c>
      <c r="D50">
        <v>14323.44157740188</v>
      </c>
      <c r="E50">
        <v>15822.359882952231</v>
      </c>
      <c r="F50">
        <v>17213.6306367705</v>
      </c>
      <c r="G50">
        <v>18666.835243415571</v>
      </c>
      <c r="H50">
        <v>18917.26643147755</v>
      </c>
      <c r="I50">
        <v>19686.002023690951</v>
      </c>
      <c r="J50">
        <v>20930.8674419829</v>
      </c>
      <c r="K50">
        <v>21019.787322349399</v>
      </c>
      <c r="L50">
        <v>21503.202886720941</v>
      </c>
      <c r="M50">
        <v>22617.190585798111</v>
      </c>
      <c r="N50">
        <v>22301.925247456831</v>
      </c>
      <c r="O50">
        <v>22337.122909175469</v>
      </c>
      <c r="P50">
        <v>22409.06955713667</v>
      </c>
      <c r="Q50">
        <v>22966.357359605961</v>
      </c>
      <c r="R50">
        <v>24389.10598530851</v>
      </c>
      <c r="S50">
        <v>17709.634848319471</v>
      </c>
      <c r="T50">
        <v>18498.627595699731</v>
      </c>
      <c r="U50">
        <v>19104.49105912021</v>
      </c>
      <c r="V50">
        <v>19593.377139947599</v>
      </c>
      <c r="W50">
        <v>20021.106495355842</v>
      </c>
      <c r="X50">
        <v>20523.702125838208</v>
      </c>
      <c r="Y50">
        <v>20050.857541819329</v>
      </c>
      <c r="Z50">
        <v>19991.580056696919</v>
      </c>
      <c r="AA50">
        <v>20347.658361474481</v>
      </c>
      <c r="AB50">
        <v>19806.329883120321</v>
      </c>
      <c r="AC50">
        <v>19723.102502449499</v>
      </c>
      <c r="AD50">
        <v>19942.18640658147</v>
      </c>
      <c r="AE50">
        <v>19353.96982638627</v>
      </c>
      <c r="AF50">
        <v>18945.030184240852</v>
      </c>
      <c r="AG50">
        <v>18620.477875010401</v>
      </c>
      <c r="AH50">
        <v>18531.947936054989</v>
      </c>
      <c r="AI50">
        <v>19017.017850066899</v>
      </c>
      <c r="AJ50">
        <v>13537.95859451212</v>
      </c>
      <c r="AK50">
        <v>13745.27755786938</v>
      </c>
      <c r="AL50">
        <v>13913.723521587661</v>
      </c>
      <c r="AM50">
        <v>14077.724826406091</v>
      </c>
      <c r="AN50">
        <v>14244.906602724781</v>
      </c>
      <c r="AO50">
        <v>14494.791474459529</v>
      </c>
      <c r="AP50">
        <v>14169.750638397851</v>
      </c>
      <c r="AQ50">
        <v>14120.282318916599</v>
      </c>
      <c r="AR50">
        <v>14296.443659167689</v>
      </c>
      <c r="AS50">
        <v>14012.005104821301</v>
      </c>
      <c r="AT50">
        <v>13938.807850889911</v>
      </c>
      <c r="AU50">
        <v>14147.312794948721</v>
      </c>
      <c r="AV50">
        <v>13843.08656022886</v>
      </c>
      <c r="AW50">
        <v>13617.15307268226</v>
      </c>
      <c r="AX50">
        <v>13404.14098319929</v>
      </c>
      <c r="AY50">
        <v>13293.199656465509</v>
      </c>
      <c r="AZ50">
        <v>13310.09152324519</v>
      </c>
      <c r="BA50">
        <v>12573.154749265839</v>
      </c>
      <c r="BB50">
        <v>12516.004341090889</v>
      </c>
      <c r="BC50">
        <v>12588.39898905098</v>
      </c>
      <c r="BD50">
        <v>12805.45345569466</v>
      </c>
      <c r="BE50">
        <v>12973.18481638372</v>
      </c>
      <c r="BF50">
        <v>13206.562115477949</v>
      </c>
      <c r="BG50">
        <v>13066.67168177412</v>
      </c>
      <c r="BH50">
        <v>13075.8752149432</v>
      </c>
      <c r="BI50">
        <v>13290.39436356861</v>
      </c>
      <c r="BJ50">
        <v>13087.11177834752</v>
      </c>
      <c r="BK50">
        <v>13039.72321199924</v>
      </c>
      <c r="BL50">
        <v>13261.7682919989</v>
      </c>
      <c r="BM50">
        <v>12981.0101051414</v>
      </c>
      <c r="BN50">
        <v>12773.18748567528</v>
      </c>
      <c r="BO50">
        <v>12604.195863980951</v>
      </c>
      <c r="BP50">
        <v>12523.46545313392</v>
      </c>
      <c r="BQ50">
        <v>12568.707676721409</v>
      </c>
      <c r="BR50">
        <v>13323.91143929759</v>
      </c>
      <c r="BS50">
        <v>13281.16177361573</v>
      </c>
      <c r="BT50">
        <v>13414.53898409736</v>
      </c>
      <c r="BU50">
        <v>13675.34393653758</v>
      </c>
      <c r="BV50">
        <v>13810.47348517629</v>
      </c>
      <c r="BW50">
        <v>14177.142239261049</v>
      </c>
      <c r="BX50">
        <v>13982.37513463398</v>
      </c>
      <c r="BY50">
        <v>14005.66931609926</v>
      </c>
      <c r="BZ50">
        <v>14272.20460054672</v>
      </c>
      <c r="CA50">
        <v>14122.78826155183</v>
      </c>
      <c r="CB50">
        <v>14202.86191340149</v>
      </c>
      <c r="CC50">
        <v>14505.46556016176</v>
      </c>
      <c r="CD50">
        <v>14261.8229546278</v>
      </c>
      <c r="CE50">
        <v>14125.981643431949</v>
      </c>
      <c r="CF50">
        <v>13908.345654019629</v>
      </c>
      <c r="CG50">
        <v>13777.65163535277</v>
      </c>
      <c r="CH50">
        <v>13553.87909614727</v>
      </c>
      <c r="CI50">
        <v>19042.421542146469</v>
      </c>
      <c r="CJ50">
        <v>18595.844351082818</v>
      </c>
      <c r="CK50">
        <v>18661.10701362259</v>
      </c>
      <c r="CL50">
        <v>18991.051593545519</v>
      </c>
      <c r="CM50">
        <v>19331.72540328134</v>
      </c>
      <c r="CN50">
        <v>19950.90242553972</v>
      </c>
      <c r="CO50">
        <v>19707.54061687144</v>
      </c>
      <c r="CP50">
        <v>19844.96753178733</v>
      </c>
      <c r="CQ50">
        <v>20330.07448262459</v>
      </c>
      <c r="CR50">
        <v>20020.847337068069</v>
      </c>
      <c r="CS50">
        <v>20142.53632022614</v>
      </c>
      <c r="CT50">
        <v>20552.792785490321</v>
      </c>
      <c r="CU50">
        <v>20028.13345312234</v>
      </c>
      <c r="CV50">
        <v>19665.032067316501</v>
      </c>
      <c r="CW50">
        <v>19124.593007392588</v>
      </c>
      <c r="CX50">
        <v>18558.703447244679</v>
      </c>
      <c r="CY50">
        <v>17811.45999405747</v>
      </c>
      <c r="CZ50">
        <v>24356.906269735311</v>
      </c>
      <c r="DA50">
        <v>22974.833799341031</v>
      </c>
      <c r="DB50">
        <v>22485.9033633609</v>
      </c>
      <c r="DC50">
        <v>22361.568955444938</v>
      </c>
      <c r="DD50">
        <v>22368.45777349854</v>
      </c>
      <c r="DE50">
        <v>22596.129184456589</v>
      </c>
      <c r="DF50">
        <v>21528.70277256416</v>
      </c>
      <c r="DG50">
        <v>21000.57995969474</v>
      </c>
      <c r="DH50">
        <v>20921.396295762541</v>
      </c>
      <c r="DI50">
        <v>19690.915880107779</v>
      </c>
      <c r="DJ50">
        <v>19013.443353533981</v>
      </c>
      <c r="DK50">
        <v>18677.201749342079</v>
      </c>
      <c r="DL50">
        <v>17207.393693418031</v>
      </c>
      <c r="DM50">
        <v>15881.54975767484</v>
      </c>
      <c r="DN50">
        <v>14358.682798435721</v>
      </c>
      <c r="DO50">
        <v>12558.8788167783</v>
      </c>
      <c r="DP50">
        <v>10074.04438517673</v>
      </c>
    </row>
    <row r="51" spans="1:120" x14ac:dyDescent="0.3">
      <c r="A51" s="8"/>
      <c r="B51">
        <v>10533.588854570909</v>
      </c>
      <c r="C51">
        <v>13128.957020729291</v>
      </c>
      <c r="D51">
        <v>14950.20253277295</v>
      </c>
      <c r="E51">
        <v>16368.80155800293</v>
      </c>
      <c r="F51">
        <v>17591.890515451742</v>
      </c>
      <c r="G51">
        <v>18647.019540384539</v>
      </c>
      <c r="H51">
        <v>19431.158556272359</v>
      </c>
      <c r="I51">
        <v>20177.25908179722</v>
      </c>
      <c r="J51">
        <v>20971.21797889554</v>
      </c>
      <c r="K51">
        <v>21510.047669423839</v>
      </c>
      <c r="L51">
        <v>22028.808290275931</v>
      </c>
      <c r="M51">
        <v>22533.823042835251</v>
      </c>
      <c r="N51">
        <v>22819.497300248109</v>
      </c>
      <c r="O51">
        <v>23102.098767851068</v>
      </c>
      <c r="P51">
        <v>23390.16976674963</v>
      </c>
      <c r="Q51">
        <v>24036.829963749511</v>
      </c>
      <c r="R51">
        <v>25474.806911707841</v>
      </c>
      <c r="S51">
        <v>18526.614224330478</v>
      </c>
      <c r="T51">
        <v>19203.870137191789</v>
      </c>
      <c r="U51">
        <v>19747.874890419109</v>
      </c>
      <c r="V51">
        <v>20077.469882415189</v>
      </c>
      <c r="W51">
        <v>20335.29038026225</v>
      </c>
      <c r="X51">
        <v>20556.51667719971</v>
      </c>
      <c r="Y51">
        <v>20435.38864883293</v>
      </c>
      <c r="Z51">
        <v>20354.6097304594</v>
      </c>
      <c r="AA51">
        <v>20379.959680840791</v>
      </c>
      <c r="AB51">
        <v>20183.523086013451</v>
      </c>
      <c r="AC51">
        <v>19991.6394329533</v>
      </c>
      <c r="AD51">
        <v>19906.627619168521</v>
      </c>
      <c r="AE51">
        <v>19625.328253351669</v>
      </c>
      <c r="AF51">
        <v>19355.44930496236</v>
      </c>
      <c r="AG51">
        <v>19145.230339680111</v>
      </c>
      <c r="AH51">
        <v>19043.217836220942</v>
      </c>
      <c r="AI51">
        <v>19483.66908939472</v>
      </c>
      <c r="AJ51">
        <v>13667.886369222921</v>
      </c>
      <c r="AK51">
        <v>13829.16686030834</v>
      </c>
      <c r="AL51">
        <v>13898.140340242349</v>
      </c>
      <c r="AM51">
        <v>13970.916276359199</v>
      </c>
      <c r="AN51">
        <v>14045.828181353951</v>
      </c>
      <c r="AO51">
        <v>14093.965809209019</v>
      </c>
      <c r="AP51">
        <v>14028.050871768621</v>
      </c>
      <c r="AQ51">
        <v>13973.14942020419</v>
      </c>
      <c r="AR51">
        <v>13966.909161651931</v>
      </c>
      <c r="AS51">
        <v>13847.002357013869</v>
      </c>
      <c r="AT51">
        <v>13839.133506382321</v>
      </c>
      <c r="AU51">
        <v>13799.844694726509</v>
      </c>
      <c r="AV51">
        <v>13708.577210072201</v>
      </c>
      <c r="AW51">
        <v>13583.03043891473</v>
      </c>
      <c r="AX51">
        <v>13431.591290999449</v>
      </c>
      <c r="AY51">
        <v>13329.334698671029</v>
      </c>
      <c r="AZ51">
        <v>13225.570358018191</v>
      </c>
      <c r="BA51">
        <v>12349.606639576279</v>
      </c>
      <c r="BB51">
        <v>12178.653519315651</v>
      </c>
      <c r="BC51">
        <v>12197.79670957638</v>
      </c>
      <c r="BD51">
        <v>12316.24140305398</v>
      </c>
      <c r="BE51">
        <v>12396.094440609389</v>
      </c>
      <c r="BF51">
        <v>12511.64058669895</v>
      </c>
      <c r="BG51">
        <v>12511.89329809325</v>
      </c>
      <c r="BH51">
        <v>12510.552782301391</v>
      </c>
      <c r="BI51">
        <v>12577.64518465039</v>
      </c>
      <c r="BJ51">
        <v>12527.462214103391</v>
      </c>
      <c r="BK51">
        <v>12498.709869096319</v>
      </c>
      <c r="BL51">
        <v>12494.171773916039</v>
      </c>
      <c r="BM51">
        <v>12395.11444390285</v>
      </c>
      <c r="BN51">
        <v>12269.677136427021</v>
      </c>
      <c r="BO51">
        <v>12196.270924912489</v>
      </c>
      <c r="BP51">
        <v>12177.491010231161</v>
      </c>
      <c r="BQ51">
        <v>12365.350198089711</v>
      </c>
      <c r="BR51">
        <v>13226.593209054119</v>
      </c>
      <c r="BS51">
        <v>13305.804558858659</v>
      </c>
      <c r="BT51">
        <v>13450.538295701899</v>
      </c>
      <c r="BU51">
        <v>13570.736625869429</v>
      </c>
      <c r="BV51">
        <v>13676.869143648801</v>
      </c>
      <c r="BW51">
        <v>13831.8180439924</v>
      </c>
      <c r="BX51">
        <v>13807.37972353302</v>
      </c>
      <c r="BY51">
        <v>13899.524578346991</v>
      </c>
      <c r="BZ51">
        <v>13964.52007319489</v>
      </c>
      <c r="CA51">
        <v>13981.58937314893</v>
      </c>
      <c r="CB51">
        <v>14063.474843208771</v>
      </c>
      <c r="CC51">
        <v>14107.37455999013</v>
      </c>
      <c r="CD51">
        <v>14064.832241335709</v>
      </c>
      <c r="CE51">
        <v>14019.410215405989</v>
      </c>
      <c r="CF51">
        <v>13923.86659353846</v>
      </c>
      <c r="CG51">
        <v>13847.13727908586</v>
      </c>
      <c r="CH51">
        <v>13707.342287607809</v>
      </c>
      <c r="CI51">
        <v>19498.402853438311</v>
      </c>
      <c r="CJ51">
        <v>19086.827701855578</v>
      </c>
      <c r="CK51">
        <v>19131.965181515989</v>
      </c>
      <c r="CL51">
        <v>19332.444860193751</v>
      </c>
      <c r="CM51">
        <v>19626.701038298681</v>
      </c>
      <c r="CN51">
        <v>19924.14740234815</v>
      </c>
      <c r="CO51">
        <v>20021.394960075431</v>
      </c>
      <c r="CP51">
        <v>20174.17698328241</v>
      </c>
      <c r="CQ51">
        <v>20338.757647932001</v>
      </c>
      <c r="CR51">
        <v>20403.36282460162</v>
      </c>
      <c r="CS51">
        <v>20498.219651900668</v>
      </c>
      <c r="CT51">
        <v>20632.03383973983</v>
      </c>
      <c r="CU51">
        <v>20408.40341039206</v>
      </c>
      <c r="CV51">
        <v>20139.248822286809</v>
      </c>
      <c r="CW51">
        <v>19749.752752801469</v>
      </c>
      <c r="CX51">
        <v>19185.075213185381</v>
      </c>
      <c r="CY51">
        <v>18526.096929845269</v>
      </c>
      <c r="CZ51">
        <v>25488.737146367741</v>
      </c>
      <c r="DA51">
        <v>24056.40873332425</v>
      </c>
      <c r="DB51">
        <v>23419.113132308721</v>
      </c>
      <c r="DC51">
        <v>23119.01022542829</v>
      </c>
      <c r="DD51">
        <v>22847.200461243719</v>
      </c>
      <c r="DE51">
        <v>22626.90207676556</v>
      </c>
      <c r="DF51">
        <v>22035.69235254759</v>
      </c>
      <c r="DG51">
        <v>21543.84699866988</v>
      </c>
      <c r="DH51">
        <v>20985.674119135951</v>
      </c>
      <c r="DI51">
        <v>20236.84241998678</v>
      </c>
      <c r="DJ51">
        <v>19444.616855742421</v>
      </c>
      <c r="DK51">
        <v>18700.26525951548</v>
      </c>
      <c r="DL51">
        <v>17613.176536122672</v>
      </c>
      <c r="DM51">
        <v>16358.473034679349</v>
      </c>
      <c r="DN51">
        <v>14925.43640228886</v>
      </c>
      <c r="DO51">
        <v>13114.448325530389</v>
      </c>
      <c r="DP51">
        <v>10531.97455240733</v>
      </c>
    </row>
    <row r="52" spans="1:120" x14ac:dyDescent="0.3">
      <c r="A52" s="8"/>
      <c r="B52">
        <v>7692.971580094284</v>
      </c>
      <c r="C52">
        <v>9686.344640942134</v>
      </c>
      <c r="D52">
        <v>11078.692683529471</v>
      </c>
      <c r="E52">
        <v>12195.15905331556</v>
      </c>
      <c r="F52">
        <v>13114.864908047961</v>
      </c>
      <c r="G52">
        <v>13847.78147480611</v>
      </c>
      <c r="H52">
        <v>14478.025082993639</v>
      </c>
      <c r="I52">
        <v>15058.68795668782</v>
      </c>
      <c r="J52">
        <v>15594.55032387499</v>
      </c>
      <c r="K52">
        <v>15995.336446193071</v>
      </c>
      <c r="L52">
        <v>16355.77373461245</v>
      </c>
      <c r="M52">
        <v>16784.612074919489</v>
      </c>
      <c r="N52">
        <v>16946.213271162491</v>
      </c>
      <c r="O52">
        <v>17167.53039439474</v>
      </c>
      <c r="P52">
        <v>17407.8577983861</v>
      </c>
      <c r="Q52">
        <v>17839.745355219631</v>
      </c>
      <c r="R52">
        <v>18852.410590259638</v>
      </c>
      <c r="S52">
        <v>12731.597875748599</v>
      </c>
      <c r="T52">
        <v>13173.22552112007</v>
      </c>
      <c r="U52">
        <v>13518.00536117571</v>
      </c>
      <c r="V52">
        <v>13772.019277397831</v>
      </c>
      <c r="W52">
        <v>13935.37234065882</v>
      </c>
      <c r="X52">
        <v>14041.76993169876</v>
      </c>
      <c r="Y52">
        <v>13969.81496019131</v>
      </c>
      <c r="Z52">
        <v>13944.631119879859</v>
      </c>
      <c r="AA52">
        <v>13932.049368756991</v>
      </c>
      <c r="AB52">
        <v>13786.87153139723</v>
      </c>
      <c r="AC52">
        <v>13647.728559401499</v>
      </c>
      <c r="AD52">
        <v>13596.836686146249</v>
      </c>
      <c r="AE52">
        <v>13386.567133873619</v>
      </c>
      <c r="AF52">
        <v>13222.68059679524</v>
      </c>
      <c r="AG52">
        <v>13030.639960466469</v>
      </c>
      <c r="AH52">
        <v>12992.59255370302</v>
      </c>
      <c r="AI52">
        <v>13061.269454851819</v>
      </c>
      <c r="AJ52">
        <v>13198.12257494669</v>
      </c>
      <c r="AK52">
        <v>13202.92907381477</v>
      </c>
      <c r="AL52">
        <v>13182.81656876038</v>
      </c>
      <c r="AM52">
        <v>13232.807805252531</v>
      </c>
      <c r="AN52">
        <v>13302.509764728071</v>
      </c>
      <c r="AO52">
        <v>13369.925509375509</v>
      </c>
      <c r="AP52">
        <v>13263.85608215415</v>
      </c>
      <c r="AQ52">
        <v>13216.91285754325</v>
      </c>
      <c r="AR52">
        <v>13228.57108160027</v>
      </c>
      <c r="AS52">
        <v>13141.899812991031</v>
      </c>
      <c r="AT52">
        <v>13134.00316300721</v>
      </c>
      <c r="AU52">
        <v>13132.78120552053</v>
      </c>
      <c r="AV52">
        <v>13042.07217742262</v>
      </c>
      <c r="AW52">
        <v>12929.68376302143</v>
      </c>
      <c r="AX52">
        <v>12759.871172812311</v>
      </c>
      <c r="AY52">
        <v>12570.04139277781</v>
      </c>
      <c r="AZ52">
        <v>12362.389051018919</v>
      </c>
      <c r="BA52">
        <v>18987.799158033671</v>
      </c>
      <c r="BB52">
        <v>18414.080517189552</v>
      </c>
      <c r="BC52">
        <v>18337.289909804189</v>
      </c>
      <c r="BD52">
        <v>18428.136334662478</v>
      </c>
      <c r="BE52">
        <v>18583.603995437301</v>
      </c>
      <c r="BF52">
        <v>18778.94505090217</v>
      </c>
      <c r="BG52">
        <v>18756.514623882711</v>
      </c>
      <c r="BH52">
        <v>18793.23642083197</v>
      </c>
      <c r="BI52">
        <v>18870.051987872372</v>
      </c>
      <c r="BJ52">
        <v>18826.24739084777</v>
      </c>
      <c r="BK52">
        <v>18783.776905647279</v>
      </c>
      <c r="BL52">
        <v>18786.076173607529</v>
      </c>
      <c r="BM52">
        <v>18562.042678208501</v>
      </c>
      <c r="BN52">
        <v>18458.283123159879</v>
      </c>
      <c r="BO52">
        <v>18304.48763888824</v>
      </c>
      <c r="BP52">
        <v>18423.776208475971</v>
      </c>
      <c r="BQ52">
        <v>18924.725392008051</v>
      </c>
      <c r="BR52">
        <v>12387.682929692081</v>
      </c>
      <c r="BS52">
        <v>12578.718876802801</v>
      </c>
      <c r="BT52">
        <v>12739.399122678729</v>
      </c>
      <c r="BU52">
        <v>12934.648587003619</v>
      </c>
      <c r="BV52">
        <v>13006.016644585839</v>
      </c>
      <c r="BW52">
        <v>13159.514464725629</v>
      </c>
      <c r="BX52">
        <v>13123.85744373026</v>
      </c>
      <c r="BY52">
        <v>13165.81870353404</v>
      </c>
      <c r="BZ52">
        <v>13219.094371023721</v>
      </c>
      <c r="CA52">
        <v>13258.925779205571</v>
      </c>
      <c r="CB52">
        <v>13280.89563329074</v>
      </c>
      <c r="CC52">
        <v>13347.3257560618</v>
      </c>
      <c r="CD52">
        <v>13292.584510825471</v>
      </c>
      <c r="CE52">
        <v>13294.624887502319</v>
      </c>
      <c r="CF52">
        <v>13215.37416481658</v>
      </c>
      <c r="CG52">
        <v>13162.17201007115</v>
      </c>
      <c r="CH52">
        <v>13205.307666359269</v>
      </c>
      <c r="CI52">
        <v>13073.837976004321</v>
      </c>
      <c r="CJ52">
        <v>12973.094504622461</v>
      </c>
      <c r="CK52">
        <v>13052.44507897348</v>
      </c>
      <c r="CL52">
        <v>13229.20435133518</v>
      </c>
      <c r="CM52">
        <v>13388.390515504419</v>
      </c>
      <c r="CN52">
        <v>13602.469521246219</v>
      </c>
      <c r="CO52">
        <v>13683.218832468439</v>
      </c>
      <c r="CP52">
        <v>13772.783204969501</v>
      </c>
      <c r="CQ52">
        <v>13909.542679716469</v>
      </c>
      <c r="CR52">
        <v>13910.066597036201</v>
      </c>
      <c r="CS52">
        <v>14013.740665067869</v>
      </c>
      <c r="CT52">
        <v>14033.719464226629</v>
      </c>
      <c r="CU52">
        <v>13949.616232800119</v>
      </c>
      <c r="CV52">
        <v>13805.147872897989</v>
      </c>
      <c r="CW52">
        <v>13556.520746741409</v>
      </c>
      <c r="CX52">
        <v>13251.49362518773</v>
      </c>
      <c r="CY52">
        <v>12714.9401399863</v>
      </c>
      <c r="CZ52">
        <v>18786.60371432449</v>
      </c>
      <c r="DA52">
        <v>17860.778559294049</v>
      </c>
      <c r="DB52">
        <v>17430.972640170719</v>
      </c>
      <c r="DC52">
        <v>17184.118758263809</v>
      </c>
      <c r="DD52">
        <v>17046.53878852569</v>
      </c>
      <c r="DE52">
        <v>16826.464976120231</v>
      </c>
      <c r="DF52">
        <v>16367.183593223161</v>
      </c>
      <c r="DG52">
        <v>15999.35300427642</v>
      </c>
      <c r="DH52">
        <v>15588.41586161239</v>
      </c>
      <c r="DI52">
        <v>15038.19273047734</v>
      </c>
      <c r="DJ52">
        <v>14484.99970111372</v>
      </c>
      <c r="DK52">
        <v>13920.05796977737</v>
      </c>
      <c r="DL52">
        <v>13129.320758401371</v>
      </c>
      <c r="DM52">
        <v>12198.81507968036</v>
      </c>
      <c r="DN52">
        <v>11082.95977110658</v>
      </c>
      <c r="DO52">
        <v>9697.0127399953817</v>
      </c>
      <c r="DP52">
        <v>7706.1778683829252</v>
      </c>
    </row>
    <row r="53" spans="1:120" x14ac:dyDescent="0.3">
      <c r="A53" s="8"/>
      <c r="B53">
        <v>7909.3361291937345</v>
      </c>
      <c r="C53">
        <v>10033.81738688762</v>
      </c>
      <c r="D53">
        <v>11528.84391844359</v>
      </c>
      <c r="E53">
        <v>12789.909928948709</v>
      </c>
      <c r="F53">
        <v>13833.91253300445</v>
      </c>
      <c r="G53">
        <v>14913.9386985987</v>
      </c>
      <c r="H53">
        <v>15245.120890531591</v>
      </c>
      <c r="I53">
        <v>15860.08374877421</v>
      </c>
      <c r="J53">
        <v>16687.986327156141</v>
      </c>
      <c r="K53">
        <v>16827.207689305898</v>
      </c>
      <c r="L53">
        <v>17230.7654342641</v>
      </c>
      <c r="M53">
        <v>17984.65163066781</v>
      </c>
      <c r="N53">
        <v>17908.992873678952</v>
      </c>
      <c r="O53">
        <v>17918.232262277001</v>
      </c>
      <c r="P53">
        <v>18026.76703526888</v>
      </c>
      <c r="Q53">
        <v>18423.61543325107</v>
      </c>
      <c r="R53">
        <v>19402.887025506348</v>
      </c>
      <c r="S53">
        <v>13058.763220254201</v>
      </c>
      <c r="T53">
        <v>13596.651818293631</v>
      </c>
      <c r="U53">
        <v>13959.04528500698</v>
      </c>
      <c r="V53">
        <v>14269.25025862127</v>
      </c>
      <c r="W53">
        <v>14525.08404552659</v>
      </c>
      <c r="X53">
        <v>14808.70296475911</v>
      </c>
      <c r="Y53">
        <v>14521.276868728281</v>
      </c>
      <c r="Z53">
        <v>14523.64054777122</v>
      </c>
      <c r="AA53">
        <v>14654.82158481749</v>
      </c>
      <c r="AB53">
        <v>14292.029195853371</v>
      </c>
      <c r="AC53">
        <v>14205.997973303931</v>
      </c>
      <c r="AD53">
        <v>14289.05949568187</v>
      </c>
      <c r="AE53">
        <v>13966.062138021151</v>
      </c>
      <c r="AF53">
        <v>13678.69672114208</v>
      </c>
      <c r="AG53">
        <v>13393.556999861979</v>
      </c>
      <c r="AH53">
        <v>13226.09105824299</v>
      </c>
      <c r="AI53">
        <v>13240.155321916911</v>
      </c>
      <c r="AJ53">
        <v>13245.155166719969</v>
      </c>
      <c r="AK53">
        <v>13174.54084672</v>
      </c>
      <c r="AL53">
        <v>13201.433941801</v>
      </c>
      <c r="AM53">
        <v>13344.391151205529</v>
      </c>
      <c r="AN53">
        <v>13458.580046094539</v>
      </c>
      <c r="AO53">
        <v>13687.74376787556</v>
      </c>
      <c r="AP53">
        <v>13418.06307837804</v>
      </c>
      <c r="AQ53">
        <v>13387.553541157169</v>
      </c>
      <c r="AR53">
        <v>13555.13400134224</v>
      </c>
      <c r="AS53">
        <v>13319.57893359533</v>
      </c>
      <c r="AT53">
        <v>13315.11083121521</v>
      </c>
      <c r="AU53">
        <v>13495.252364232259</v>
      </c>
      <c r="AV53">
        <v>13227.70449724681</v>
      </c>
      <c r="AW53">
        <v>13084.293486471661</v>
      </c>
      <c r="AX53">
        <v>12796.50927344073</v>
      </c>
      <c r="AY53">
        <v>12543.9760365394</v>
      </c>
      <c r="AZ53">
        <v>12191.722979516409</v>
      </c>
      <c r="BA53">
        <v>18455.98950076885</v>
      </c>
      <c r="BB53">
        <v>17801.254886919531</v>
      </c>
      <c r="BC53">
        <v>17737.997640409449</v>
      </c>
      <c r="BD53">
        <v>17920.686821046031</v>
      </c>
      <c r="BE53">
        <v>18256.219237226818</v>
      </c>
      <c r="BF53">
        <v>18776.833112651158</v>
      </c>
      <c r="BG53">
        <v>18369.021602854998</v>
      </c>
      <c r="BH53">
        <v>18463.588696814739</v>
      </c>
      <c r="BI53">
        <v>18846.752761213229</v>
      </c>
      <c r="BJ53">
        <v>18392.061632193068</v>
      </c>
      <c r="BK53">
        <v>18376.13184978738</v>
      </c>
      <c r="BL53">
        <v>18751.764660801109</v>
      </c>
      <c r="BM53">
        <v>18254.739175708299</v>
      </c>
      <c r="BN53">
        <v>17967.33765523968</v>
      </c>
      <c r="BO53">
        <v>17740.117308984951</v>
      </c>
      <c r="BP53">
        <v>17835.272872036829</v>
      </c>
      <c r="BQ53">
        <v>18424.922266132809</v>
      </c>
      <c r="BR53">
        <v>12241.95816513611</v>
      </c>
      <c r="BS53">
        <v>12570.83034166124</v>
      </c>
      <c r="BT53">
        <v>12816.0221484498</v>
      </c>
      <c r="BU53">
        <v>13008.764206723499</v>
      </c>
      <c r="BV53">
        <v>13251.35450369729</v>
      </c>
      <c r="BW53">
        <v>13531.463477190309</v>
      </c>
      <c r="BX53">
        <v>13329.107412504951</v>
      </c>
      <c r="BY53">
        <v>13322.589265991121</v>
      </c>
      <c r="BZ53">
        <v>13572.11890372879</v>
      </c>
      <c r="CA53">
        <v>13370.46865488312</v>
      </c>
      <c r="CB53">
        <v>13424.297236683649</v>
      </c>
      <c r="CC53">
        <v>13690.71580270105</v>
      </c>
      <c r="CD53">
        <v>13479.049270738329</v>
      </c>
      <c r="CE53">
        <v>13334.938114036409</v>
      </c>
      <c r="CF53">
        <v>13243.136122194561</v>
      </c>
      <c r="CG53">
        <v>13169.093001772049</v>
      </c>
      <c r="CH53">
        <v>13256.556080336821</v>
      </c>
      <c r="CI53">
        <v>13267.8229515889</v>
      </c>
      <c r="CJ53">
        <v>13260.0273570921</v>
      </c>
      <c r="CK53">
        <v>13429.193407093349</v>
      </c>
      <c r="CL53">
        <v>13678.880008507689</v>
      </c>
      <c r="CM53">
        <v>13959.880840387679</v>
      </c>
      <c r="CN53">
        <v>14340.66268479393</v>
      </c>
      <c r="CO53">
        <v>14247.82616990818</v>
      </c>
      <c r="CP53">
        <v>14321.65817267865</v>
      </c>
      <c r="CQ53">
        <v>14659.438423724079</v>
      </c>
      <c r="CR53">
        <v>14505.0281430907</v>
      </c>
      <c r="CS53">
        <v>14564.69377176365</v>
      </c>
      <c r="CT53">
        <v>14857.98960784962</v>
      </c>
      <c r="CU53">
        <v>14564.38889510572</v>
      </c>
      <c r="CV53">
        <v>14309.687068710969</v>
      </c>
      <c r="CW53">
        <v>13994.876016918321</v>
      </c>
      <c r="CX53">
        <v>13606.42837223001</v>
      </c>
      <c r="CY53">
        <v>13087.077708641191</v>
      </c>
      <c r="CZ53">
        <v>19400.852491569491</v>
      </c>
      <c r="DA53">
        <v>18441.15910871933</v>
      </c>
      <c r="DB53">
        <v>18039.836342849929</v>
      </c>
      <c r="DC53">
        <v>17960.030570717259</v>
      </c>
      <c r="DD53">
        <v>17921.937981099582</v>
      </c>
      <c r="DE53">
        <v>18029.31594962053</v>
      </c>
      <c r="DF53">
        <v>17281.765034937722</v>
      </c>
      <c r="DG53">
        <v>16864.755977221881</v>
      </c>
      <c r="DH53">
        <v>16749.454229878291</v>
      </c>
      <c r="DI53">
        <v>15849.615446068919</v>
      </c>
      <c r="DJ53">
        <v>15268.80305677349</v>
      </c>
      <c r="DK53">
        <v>14997.43896452875</v>
      </c>
      <c r="DL53">
        <v>13911.906737947411</v>
      </c>
      <c r="DM53">
        <v>12797.190082422499</v>
      </c>
      <c r="DN53">
        <v>11537.73191241289</v>
      </c>
      <c r="DO53">
        <v>10018.42531668863</v>
      </c>
      <c r="DP53">
        <v>7924.543238889918</v>
      </c>
    </row>
    <row r="54" spans="1:120" x14ac:dyDescent="0.3">
      <c r="A54" s="8"/>
      <c r="B54">
        <v>8045.1962887975233</v>
      </c>
      <c r="C54">
        <v>10323.41940828832</v>
      </c>
      <c r="D54">
        <v>12085.731796850439</v>
      </c>
      <c r="E54">
        <v>13685.740429018169</v>
      </c>
      <c r="F54">
        <v>14842.965511983261</v>
      </c>
      <c r="G54"/>
      <c r="H54">
        <v>16127.415729927579</v>
      </c>
      <c r="I54">
        <v>16747.19040599521</v>
      </c>
      <c r="J54"/>
      <c r="K54">
        <v>17719.56635648277</v>
      </c>
      <c r="L54">
        <v>18235.18050042944</v>
      </c>
      <c r="M54"/>
      <c r="N54">
        <v>19086.6590474162</v>
      </c>
      <c r="O54">
        <v>19082.63087866081</v>
      </c>
      <c r="P54">
        <v>18777.837906533459</v>
      </c>
      <c r="Q54">
        <v>18875.825670639919</v>
      </c>
      <c r="R54">
        <v>19696.85647655273</v>
      </c>
      <c r="S54">
        <v>13300.120035955661</v>
      </c>
      <c r="T54">
        <v>13908.447437001219</v>
      </c>
      <c r="U54">
        <v>14446.31864040401</v>
      </c>
      <c r="V54">
        <v>15002.16882606021</v>
      </c>
      <c r="W54">
        <v>15270.723214529449</v>
      </c>
      <c r="X54"/>
      <c r="Y54">
        <v>15177.23855899475</v>
      </c>
      <c r="Z54">
        <v>15078.594449609829</v>
      </c>
      <c r="AA54"/>
      <c r="AB54">
        <v>14914.092126009131</v>
      </c>
      <c r="AC54">
        <v>14760.006330446829</v>
      </c>
      <c r="AD54"/>
      <c r="AE54">
        <v>14623.73271750035</v>
      </c>
      <c r="AF54">
        <v>14336.256520224761</v>
      </c>
      <c r="AG54">
        <v>13784.90606795159</v>
      </c>
      <c r="AH54">
        <v>13447.455332044219</v>
      </c>
      <c r="AI54">
        <v>13358.22473559036</v>
      </c>
      <c r="AJ54">
        <v>13306.96351384644</v>
      </c>
      <c r="AK54">
        <v>13268.58963766108</v>
      </c>
      <c r="AL54">
        <v>13433.708067541629</v>
      </c>
      <c r="AM54">
        <v>13793.49267396942</v>
      </c>
      <c r="AN54">
        <v>13943.65157569901</v>
      </c>
      <c r="AO54"/>
      <c r="AP54">
        <v>13777.238231922551</v>
      </c>
      <c r="AQ54">
        <v>13729.156078310631</v>
      </c>
      <c r="AR54"/>
      <c r="AS54">
        <v>13687.561842122261</v>
      </c>
      <c r="AT54">
        <v>13685.946166345089</v>
      </c>
      <c r="AU54"/>
      <c r="AV54">
        <v>13728.034756654701</v>
      </c>
      <c r="AW54">
        <v>13555.973157433669</v>
      </c>
      <c r="AX54">
        <v>13061.971540364921</v>
      </c>
      <c r="AY54">
        <v>12635.12419137319</v>
      </c>
      <c r="AZ54">
        <v>12221.231078873459</v>
      </c>
      <c r="BA54">
        <v>18322.93657125617</v>
      </c>
      <c r="BB54">
        <v>17749.20665955633</v>
      </c>
      <c r="BC54">
        <v>17881.873596777499</v>
      </c>
      <c r="BD54">
        <v>18545.079563810828</v>
      </c>
      <c r="BE54">
        <v>18863.61653140933</v>
      </c>
      <c r="BF54"/>
      <c r="BG54">
        <v>18773.29456941934</v>
      </c>
      <c r="BH54">
        <v>18809.223803582721</v>
      </c>
      <c r="BI54"/>
      <c r="BJ54">
        <v>18716.887466255019</v>
      </c>
      <c r="BK54">
        <v>18750.082312955379</v>
      </c>
      <c r="BL54"/>
      <c r="BM54">
        <v>18866.015495591349</v>
      </c>
      <c r="BN54">
        <v>18560.24062285266</v>
      </c>
      <c r="BO54">
        <v>17912.331516561451</v>
      </c>
      <c r="BP54">
        <v>17754.075608715171</v>
      </c>
      <c r="BQ54">
        <v>18322.687382963639</v>
      </c>
      <c r="BR54">
        <v>12212.00177871807</v>
      </c>
      <c r="BS54">
        <v>12583.01962101165</v>
      </c>
      <c r="BT54">
        <v>13045.626251840989</v>
      </c>
      <c r="BU54">
        <v>13510.829842686961</v>
      </c>
      <c r="BV54">
        <v>13749.05998675638</v>
      </c>
      <c r="BW54"/>
      <c r="BX54">
        <v>13721.18114773175</v>
      </c>
      <c r="BY54">
        <v>13651.4069307021</v>
      </c>
      <c r="BZ54"/>
      <c r="CA54">
        <v>13708.799073433291</v>
      </c>
      <c r="CB54">
        <v>13730.988274380899</v>
      </c>
      <c r="CC54"/>
      <c r="CD54">
        <v>13894.512782007771</v>
      </c>
      <c r="CE54">
        <v>13816.80345099133</v>
      </c>
      <c r="CF54">
        <v>13498.195907336991</v>
      </c>
      <c r="CG54">
        <v>13288.81813137795</v>
      </c>
      <c r="CH54">
        <v>13339.266847466701</v>
      </c>
      <c r="CI54">
        <v>13388.15920482092</v>
      </c>
      <c r="CJ54">
        <v>13473.03752314833</v>
      </c>
      <c r="CK54">
        <v>13823.4514612979</v>
      </c>
      <c r="CL54">
        <v>14381.936818541841</v>
      </c>
      <c r="CM54">
        <v>14636.035247545229</v>
      </c>
      <c r="CN54"/>
      <c r="CO54">
        <v>14783.14982690798</v>
      </c>
      <c r="CP54">
        <v>14910.20598888452</v>
      </c>
      <c r="CQ54"/>
      <c r="CR54">
        <v>15069.4218303051</v>
      </c>
      <c r="CS54">
        <v>15171.5350667447</v>
      </c>
      <c r="CT54"/>
      <c r="CU54">
        <v>15302.43397561981</v>
      </c>
      <c r="CV54">
        <v>15024.863496488329</v>
      </c>
      <c r="CW54">
        <v>14463.45137139285</v>
      </c>
      <c r="CX54">
        <v>13928.498299386139</v>
      </c>
      <c r="CY54">
        <v>13331.50558918249</v>
      </c>
      <c r="CZ54">
        <v>19793.286648476242</v>
      </c>
      <c r="DA54">
        <v>18893.983013757661</v>
      </c>
      <c r="DB54">
        <v>18828.041039867439</v>
      </c>
      <c r="DC54">
        <v>19212.91207334233</v>
      </c>
      <c r="DD54">
        <v>19126.241511619712</v>
      </c>
      <c r="DE54"/>
      <c r="DF54">
        <v>18246.1764392691</v>
      </c>
      <c r="DG54">
        <v>17761.695961852729</v>
      </c>
      <c r="DH54"/>
      <c r="DI54">
        <v>16756.844846722612</v>
      </c>
      <c r="DJ54">
        <v>16130.805230544291</v>
      </c>
      <c r="DK54"/>
      <c r="DL54">
        <v>14847.728144736029</v>
      </c>
      <c r="DM54">
        <v>13694.22619894484</v>
      </c>
      <c r="DN54">
        <v>12058.855852236709</v>
      </c>
      <c r="DO54">
        <v>10305.42082075078</v>
      </c>
      <c r="DP54">
        <v>8071.929828959971</v>
      </c>
    </row>
    <row r="55" spans="1:120" x14ac:dyDescent="0.3">
      <c r="A55" s="8"/>
      <c r="B55">
        <v>8204.3105897600653</v>
      </c>
      <c r="C55">
        <v>10574.487657950031</v>
      </c>
      <c r="D55">
        <v>12698.304796382559</v>
      </c>
      <c r="E55"/>
      <c r="F55">
        <v>15153.06393638476</v>
      </c>
      <c r="G55">
        <v>15849.031546150571</v>
      </c>
      <c r="H55">
        <v>15958.26017608389</v>
      </c>
      <c r="I55">
        <v>16530.35972001986</v>
      </c>
      <c r="J55">
        <v>17506.546484250968</v>
      </c>
      <c r="K55">
        <v>17605.021082753519</v>
      </c>
      <c r="L55">
        <v>18055.593975364791</v>
      </c>
      <c r="M55">
        <v>19032.856362359049</v>
      </c>
      <c r="N55">
        <v>19462.90388267786</v>
      </c>
      <c r="O55"/>
      <c r="P55">
        <v>19651.861268041808</v>
      </c>
      <c r="Q55">
        <v>19330.982107407221</v>
      </c>
      <c r="R55">
        <v>20085.04140607284</v>
      </c>
      <c r="S55">
        <v>13489.13948512824</v>
      </c>
      <c r="T55">
        <v>14156.48809784739</v>
      </c>
      <c r="U55">
        <v>14995.03356292567</v>
      </c>
      <c r="V55"/>
      <c r="W55">
        <v>15546.51997860389</v>
      </c>
      <c r="X55">
        <v>15510.32373892619</v>
      </c>
      <c r="Y55">
        <v>15066.172828030119</v>
      </c>
      <c r="Z55">
        <v>14979.203109172129</v>
      </c>
      <c r="AA55">
        <v>15129.946136417229</v>
      </c>
      <c r="AB55">
        <v>14776.37535100059</v>
      </c>
      <c r="AC55">
        <v>14690.69870071761</v>
      </c>
      <c r="AD55">
        <v>14919.29277579351</v>
      </c>
      <c r="AE55">
        <v>14857.68680820973</v>
      </c>
      <c r="AF55"/>
      <c r="AG55">
        <v>14277.294296148901</v>
      </c>
      <c r="AH55">
        <v>13669.55291915534</v>
      </c>
      <c r="AI55">
        <v>13501.04067894639</v>
      </c>
      <c r="AJ55">
        <v>13431.529527340819</v>
      </c>
      <c r="AK55">
        <v>13449.818023953911</v>
      </c>
      <c r="AL55">
        <v>13834.56024404532</v>
      </c>
      <c r="AM55"/>
      <c r="AN55">
        <v>14057.890689719779</v>
      </c>
      <c r="AO55">
        <v>13987.12556969059</v>
      </c>
      <c r="AP55">
        <v>13600.23144911358</v>
      </c>
      <c r="AQ55">
        <v>13542.42842174953</v>
      </c>
      <c r="AR55">
        <v>13729.848278857</v>
      </c>
      <c r="AS55">
        <v>13506.4521631313</v>
      </c>
      <c r="AT55">
        <v>13546.510569576139</v>
      </c>
      <c r="AU55">
        <v>13859.18777697203</v>
      </c>
      <c r="AV55">
        <v>13915.42407103649</v>
      </c>
      <c r="AW55"/>
      <c r="AX55">
        <v>13463.90542677458</v>
      </c>
      <c r="AY55">
        <v>12786.51848118692</v>
      </c>
      <c r="AZ55">
        <v>12299.14410218868</v>
      </c>
      <c r="BA55">
        <v>18487.395580612021</v>
      </c>
      <c r="BB55">
        <v>17985.045958029012</v>
      </c>
      <c r="BC55">
        <v>18612.45213111991</v>
      </c>
      <c r="BD55"/>
      <c r="BE55">
        <v>19036.593244646989</v>
      </c>
      <c r="BF55">
        <v>18989.20793758909</v>
      </c>
      <c r="BG55">
        <v>18392.015518443372</v>
      </c>
      <c r="BH55">
        <v>18393.690868357691</v>
      </c>
      <c r="BI55">
        <v>18786.386989847299</v>
      </c>
      <c r="BJ55">
        <v>18390.206697055601</v>
      </c>
      <c r="BK55">
        <v>18390.716253220111</v>
      </c>
      <c r="BL55">
        <v>18935.839387262691</v>
      </c>
      <c r="BM55">
        <v>19025.005580419311</v>
      </c>
      <c r="BN55"/>
      <c r="BO55">
        <v>18606.790461364479</v>
      </c>
      <c r="BP55">
        <v>17986.9499282039</v>
      </c>
      <c r="BQ55">
        <v>18440.75361571346</v>
      </c>
      <c r="BR55">
        <v>12303.619973325291</v>
      </c>
      <c r="BS55">
        <v>12807.41069282804</v>
      </c>
      <c r="BT55">
        <v>13472.706458286561</v>
      </c>
      <c r="BU55"/>
      <c r="BV55">
        <v>13902.967385656661</v>
      </c>
      <c r="BW55">
        <v>13874.02294487759</v>
      </c>
      <c r="BX55">
        <v>13560.506646513661</v>
      </c>
      <c r="BY55">
        <v>13497.96941018846</v>
      </c>
      <c r="BZ55">
        <v>13741.359560815359</v>
      </c>
      <c r="CA55">
        <v>13565.889309363271</v>
      </c>
      <c r="CB55">
        <v>13631.38600845001</v>
      </c>
      <c r="CC55">
        <v>14001.886270979559</v>
      </c>
      <c r="CD55">
        <v>14066.859318496219</v>
      </c>
      <c r="CE55"/>
      <c r="CF55">
        <v>13841.733980742611</v>
      </c>
      <c r="CG55">
        <v>13453.32633159869</v>
      </c>
      <c r="CH55">
        <v>13449.632731890641</v>
      </c>
      <c r="CI55">
        <v>13543.26725652252</v>
      </c>
      <c r="CJ55">
        <v>13702.28139502563</v>
      </c>
      <c r="CK55">
        <v>14296.57659511539</v>
      </c>
      <c r="CL55"/>
      <c r="CM55">
        <v>14879.29635122955</v>
      </c>
      <c r="CN55">
        <v>14977.74080503802</v>
      </c>
      <c r="CO55">
        <v>14672.18933129276</v>
      </c>
      <c r="CP55">
        <v>14759.39637689837</v>
      </c>
      <c r="CQ55">
        <v>15125.954064385171</v>
      </c>
      <c r="CR55">
        <v>14939.488486176069</v>
      </c>
      <c r="CS55">
        <v>15043.01170641188</v>
      </c>
      <c r="CT55">
        <v>15503.56272524198</v>
      </c>
      <c r="CU55">
        <v>15587.29203269867</v>
      </c>
      <c r="CV55"/>
      <c r="CW55">
        <v>14956.25626425989</v>
      </c>
      <c r="CX55">
        <v>14178.07943437854</v>
      </c>
      <c r="CY55">
        <v>13528.479023991331</v>
      </c>
      <c r="CZ55">
        <v>20117.309749572589</v>
      </c>
      <c r="DA55">
        <v>19335.216109527089</v>
      </c>
      <c r="DB55">
        <v>19704.602693331231</v>
      </c>
      <c r="DC55"/>
      <c r="DD55">
        <v>19537.13196242808</v>
      </c>
      <c r="DE55">
        <v>19082.221355588339</v>
      </c>
      <c r="DF55">
        <v>18107.45927268482</v>
      </c>
      <c r="DG55">
        <v>17561.16764431131</v>
      </c>
      <c r="DH55">
        <v>17439.188241001881</v>
      </c>
      <c r="DI55">
        <v>16566.67330256843</v>
      </c>
      <c r="DJ55">
        <v>15971.179067328951</v>
      </c>
      <c r="DK55">
        <v>15823.7919886815</v>
      </c>
      <c r="DL55">
        <v>15176.319178322259</v>
      </c>
      <c r="DM55"/>
      <c r="DN55">
        <v>12644.746158870799</v>
      </c>
      <c r="DO55">
        <v>10547.55933800616</v>
      </c>
      <c r="DP55">
        <v>8204.3151597978504</v>
      </c>
    </row>
    <row r="56" spans="1:120" x14ac:dyDescent="0.3">
      <c r="A56" s="8"/>
      <c r="B56">
        <v>8333.6227997857131</v>
      </c>
      <c r="C56">
        <v>10814.29865688622</v>
      </c>
      <c r="D56">
        <v>12948.915097803811</v>
      </c>
      <c r="E56">
        <v>14269.51179002521</v>
      </c>
      <c r="F56">
        <v>14914.66602104941</v>
      </c>
      <c r="G56">
        <v>15921.09586000466</v>
      </c>
      <c r="H56">
        <v>16122.91561389207</v>
      </c>
      <c r="I56">
        <v>16655.909321964569</v>
      </c>
      <c r="J56">
        <v>17589.900760280329</v>
      </c>
      <c r="K56">
        <v>17713.996734332261</v>
      </c>
      <c r="L56">
        <v>18123.210541078111</v>
      </c>
      <c r="M56">
        <v>19067.416156355732</v>
      </c>
      <c r="N56">
        <v>19246.767158786181</v>
      </c>
      <c r="O56">
        <v>19855.21000692666</v>
      </c>
      <c r="P56">
        <v>19986.321740812469</v>
      </c>
      <c r="Q56">
        <v>19664.936124704789</v>
      </c>
      <c r="R56">
        <v>20260.383386749159</v>
      </c>
      <c r="S56">
        <v>13648.83650560575</v>
      </c>
      <c r="T56">
        <v>14389.943279653189</v>
      </c>
      <c r="U56">
        <v>15174.356546208999</v>
      </c>
      <c r="V56">
        <v>15510.059946783949</v>
      </c>
      <c r="W56">
        <v>15400.252087210611</v>
      </c>
      <c r="X56">
        <v>15484.11538491998</v>
      </c>
      <c r="Y56">
        <v>15073.414476767401</v>
      </c>
      <c r="Z56">
        <v>14975.00975119268</v>
      </c>
      <c r="AA56">
        <v>15163.56218321222</v>
      </c>
      <c r="AB56">
        <v>14799.699144571199</v>
      </c>
      <c r="AC56">
        <v>14720.87111163073</v>
      </c>
      <c r="AD56">
        <v>14907.78611468262</v>
      </c>
      <c r="AE56">
        <v>14680.43951211523</v>
      </c>
      <c r="AF56">
        <v>14720.27790920493</v>
      </c>
      <c r="AG56">
        <v>14475.40552699904</v>
      </c>
      <c r="AH56">
        <v>13856.485851972209</v>
      </c>
      <c r="AI56">
        <v>13599.040884630231</v>
      </c>
      <c r="AJ56">
        <v>13487.85397927671</v>
      </c>
      <c r="AK56">
        <v>13591.30175515972</v>
      </c>
      <c r="AL56">
        <v>13979.260559291281</v>
      </c>
      <c r="AM56">
        <v>14091.24165323849</v>
      </c>
      <c r="AN56">
        <v>13869.852415795</v>
      </c>
      <c r="AO56">
        <v>13905.795251691659</v>
      </c>
      <c r="AP56">
        <v>13573.193678811131</v>
      </c>
      <c r="AQ56">
        <v>13527.441748369831</v>
      </c>
      <c r="AR56">
        <v>13743.51648224979</v>
      </c>
      <c r="AS56">
        <v>13514.68873876695</v>
      </c>
      <c r="AT56">
        <v>13527.90832572173</v>
      </c>
      <c r="AU56">
        <v>13856.998548178541</v>
      </c>
      <c r="AV56">
        <v>13736.017055056651</v>
      </c>
      <c r="AW56">
        <v>13887.501056192779</v>
      </c>
      <c r="AX56">
        <v>13642.328253368691</v>
      </c>
      <c r="AY56">
        <v>12976.459113381359</v>
      </c>
      <c r="AZ56">
        <v>12386.52440258573</v>
      </c>
      <c r="BA56">
        <v>18602.311445019321</v>
      </c>
      <c r="BB56">
        <v>18238.54927508434</v>
      </c>
      <c r="BC56">
        <v>18893.966047825888</v>
      </c>
      <c r="BD56">
        <v>19046.166550123271</v>
      </c>
      <c r="BE56">
        <v>18756.672668058691</v>
      </c>
      <c r="BF56">
        <v>18947.829908442462</v>
      </c>
      <c r="BG56">
        <v>18451.169518990639</v>
      </c>
      <c r="BH56">
        <v>18397.425196606549</v>
      </c>
      <c r="BI56">
        <v>18878.97266732042</v>
      </c>
      <c r="BJ56">
        <v>18402.02934289163</v>
      </c>
      <c r="BK56">
        <v>18445.71838649466</v>
      </c>
      <c r="BL56">
        <v>18992.542069392741</v>
      </c>
      <c r="BM56">
        <v>18742.279798082011</v>
      </c>
      <c r="BN56">
        <v>19053.604415235201</v>
      </c>
      <c r="BO56">
        <v>18902.714534905939</v>
      </c>
      <c r="BP56">
        <v>18278.576124912139</v>
      </c>
      <c r="BQ56">
        <v>18618.34707093364</v>
      </c>
      <c r="BR56">
        <v>12417.46928706055</v>
      </c>
      <c r="BS56">
        <v>13003.232451194441</v>
      </c>
      <c r="BT56">
        <v>13665.676089587871</v>
      </c>
      <c r="BU56">
        <v>13870.460129715881</v>
      </c>
      <c r="BV56">
        <v>13755.140091677231</v>
      </c>
      <c r="BW56">
        <v>13881.56308797464</v>
      </c>
      <c r="BX56">
        <v>13545.87939446708</v>
      </c>
      <c r="BY56">
        <v>13541.169726986989</v>
      </c>
      <c r="BZ56">
        <v>13789.363481080311</v>
      </c>
      <c r="CA56">
        <v>13587.717716951989</v>
      </c>
      <c r="CB56">
        <v>13570.294940412319</v>
      </c>
      <c r="CC56">
        <v>13929.791411702779</v>
      </c>
      <c r="CD56">
        <v>13866.798072336071</v>
      </c>
      <c r="CE56">
        <v>14067.63154435833</v>
      </c>
      <c r="CF56">
        <v>14013.10957370223</v>
      </c>
      <c r="CG56">
        <v>13626.391443048349</v>
      </c>
      <c r="CH56">
        <v>13521.594322883349</v>
      </c>
      <c r="CI56">
        <v>13587.90815833287</v>
      </c>
      <c r="CJ56">
        <v>13862.49482599691</v>
      </c>
      <c r="CK56">
        <v>14478.58209952703</v>
      </c>
      <c r="CL56">
        <v>14793.716280729521</v>
      </c>
      <c r="CM56">
        <v>14737.768288133389</v>
      </c>
      <c r="CN56">
        <v>14949.18102026785</v>
      </c>
      <c r="CO56">
        <v>14753.458158495439</v>
      </c>
      <c r="CP56">
        <v>14833.585050558429</v>
      </c>
      <c r="CQ56">
        <v>15190.929231012629</v>
      </c>
      <c r="CR56">
        <v>15015.84457082138</v>
      </c>
      <c r="CS56">
        <v>15112.98068186928</v>
      </c>
      <c r="CT56">
        <v>15446.527617028851</v>
      </c>
      <c r="CU56">
        <v>15388.00190303381</v>
      </c>
      <c r="CV56">
        <v>15528.4020891125</v>
      </c>
      <c r="CW56">
        <v>15207.80799671913</v>
      </c>
      <c r="CX56">
        <v>14411.89211110587</v>
      </c>
      <c r="CY56">
        <v>13652.462250776811</v>
      </c>
      <c r="CZ56">
        <v>20256.873473708161</v>
      </c>
      <c r="DA56">
        <v>19710.87899530715</v>
      </c>
      <c r="DB56">
        <v>20102.373372639649</v>
      </c>
      <c r="DC56">
        <v>19966.693061837421</v>
      </c>
      <c r="DD56">
        <v>19279.917093175569</v>
      </c>
      <c r="DE56">
        <v>19096.50931534476</v>
      </c>
      <c r="DF56">
        <v>18206.857433448979</v>
      </c>
      <c r="DG56">
        <v>17727.98902499715</v>
      </c>
      <c r="DH56">
        <v>17638.151190118791</v>
      </c>
      <c r="DI56">
        <v>16700.55760108064</v>
      </c>
      <c r="DJ56">
        <v>16122.622193845231</v>
      </c>
      <c r="DK56">
        <v>15911.857952380769</v>
      </c>
      <c r="DL56">
        <v>14928.217155316621</v>
      </c>
      <c r="DM56">
        <v>14253.99156204622</v>
      </c>
      <c r="DN56">
        <v>12916.64347003104</v>
      </c>
      <c r="DO56">
        <v>10803.568608092241</v>
      </c>
      <c r="DP56">
        <v>8324.2586941508162</v>
      </c>
    </row>
    <row r="57" spans="1:120" x14ac:dyDescent="0.3">
      <c r="A57" s="8"/>
      <c r="B57">
        <v>8439.6621465231983</v>
      </c>
      <c r="C57">
        <v>11127.213697833051</v>
      </c>
      <c r="D57"/>
      <c r="E57">
        <v>14215.0543111018</v>
      </c>
      <c r="F57">
        <v>15129.519293548979</v>
      </c>
      <c r="G57"/>
      <c r="H57">
        <v>16486.758418568668</v>
      </c>
      <c r="I57">
        <v>17102.669493959202</v>
      </c>
      <c r="J57"/>
      <c r="K57">
        <v>18114.44226675931</v>
      </c>
      <c r="L57">
        <v>18628.390714045519</v>
      </c>
      <c r="M57"/>
      <c r="N57">
        <v>19415.1987164454</v>
      </c>
      <c r="O57">
        <v>19784.740551752231</v>
      </c>
      <c r="P57"/>
      <c r="Q57">
        <v>20214.38523934222</v>
      </c>
      <c r="R57">
        <v>20428.99097296047</v>
      </c>
      <c r="S57">
        <v>13753.6493854947</v>
      </c>
      <c r="T57">
        <v>14632.003257175669</v>
      </c>
      <c r="U57"/>
      <c r="V57">
        <v>15454.83181255423</v>
      </c>
      <c r="W57">
        <v>15474.05238902666</v>
      </c>
      <c r="X57"/>
      <c r="Y57">
        <v>15335.53787592182</v>
      </c>
      <c r="Z57">
        <v>15246.93149682713</v>
      </c>
      <c r="AA57"/>
      <c r="AB57">
        <v>15070.99136770746</v>
      </c>
      <c r="AC57">
        <v>14950.442377178269</v>
      </c>
      <c r="AD57"/>
      <c r="AE57">
        <v>14756.284178642831</v>
      </c>
      <c r="AF57">
        <v>14681.264391387431</v>
      </c>
      <c r="AG57"/>
      <c r="AH57">
        <v>14128.756070981241</v>
      </c>
      <c r="AI57">
        <v>13661.381125214921</v>
      </c>
      <c r="AJ57">
        <v>13575.165256558819</v>
      </c>
      <c r="AK57">
        <v>13812.824151386159</v>
      </c>
      <c r="AL57"/>
      <c r="AM57">
        <v>14026.610261464109</v>
      </c>
      <c r="AN57">
        <v>13973.206290700011</v>
      </c>
      <c r="AO57"/>
      <c r="AP57">
        <v>13792.323577081341</v>
      </c>
      <c r="AQ57">
        <v>13801.507482730591</v>
      </c>
      <c r="AR57"/>
      <c r="AS57">
        <v>13761.32988517557</v>
      </c>
      <c r="AT57">
        <v>13800.568762541719</v>
      </c>
      <c r="AU57"/>
      <c r="AV57">
        <v>13866.16606205788</v>
      </c>
      <c r="AW57">
        <v>13860.833665241609</v>
      </c>
      <c r="AX57"/>
      <c r="AY57">
        <v>13243.250606870821</v>
      </c>
      <c r="AZ57">
        <v>12516.58474005376</v>
      </c>
      <c r="BA57">
        <v>18833.893635779281</v>
      </c>
      <c r="BB57">
        <v>18735.15941372186</v>
      </c>
      <c r="BC57"/>
      <c r="BD57">
        <v>18962.269564155409</v>
      </c>
      <c r="BE57">
        <v>18986.539331786731</v>
      </c>
      <c r="BF57"/>
      <c r="BG57">
        <v>18945.694603291791</v>
      </c>
      <c r="BH57">
        <v>18953.885965562611</v>
      </c>
      <c r="BI57"/>
      <c r="BJ57">
        <v>18921.160909662431</v>
      </c>
      <c r="BK57">
        <v>18913.13816757566</v>
      </c>
      <c r="BL57"/>
      <c r="BM57">
        <v>18954.302973486909</v>
      </c>
      <c r="BN57">
        <v>18944.00230073998</v>
      </c>
      <c r="BO57"/>
      <c r="BP57">
        <v>18841.673199874931</v>
      </c>
      <c r="BQ57">
        <v>18800.597908374759</v>
      </c>
      <c r="BR57">
        <v>12509.340406234651</v>
      </c>
      <c r="BS57">
        <v>13218.95316510802</v>
      </c>
      <c r="BT57"/>
      <c r="BU57">
        <v>13869.81182379376</v>
      </c>
      <c r="BV57">
        <v>13902.94438261315</v>
      </c>
      <c r="BW57"/>
      <c r="BX57">
        <v>13805.66996538419</v>
      </c>
      <c r="BY57">
        <v>13761.561202254299</v>
      </c>
      <c r="BZ57"/>
      <c r="CA57">
        <v>13813.91956688438</v>
      </c>
      <c r="CB57">
        <v>13830.48345555772</v>
      </c>
      <c r="CC57"/>
      <c r="CD57">
        <v>13936.85551679434</v>
      </c>
      <c r="CE57">
        <v>13964.926041150091</v>
      </c>
      <c r="CF57"/>
      <c r="CG57">
        <v>13833.775392479951</v>
      </c>
      <c r="CH57">
        <v>13599.52809149257</v>
      </c>
      <c r="CI57">
        <v>13674.70130707731</v>
      </c>
      <c r="CJ57">
        <v>14083.477490672351</v>
      </c>
      <c r="CK57"/>
      <c r="CL57">
        <v>14728.582971427661</v>
      </c>
      <c r="CM57">
        <v>14825.22232473493</v>
      </c>
      <c r="CN57"/>
      <c r="CO57">
        <v>14968.56984236137</v>
      </c>
      <c r="CP57">
        <v>15074.615938187961</v>
      </c>
      <c r="CQ57"/>
      <c r="CR57">
        <v>15263.303136508221</v>
      </c>
      <c r="CS57">
        <v>15373.619639898479</v>
      </c>
      <c r="CT57"/>
      <c r="CU57">
        <v>15458.95696551402</v>
      </c>
      <c r="CV57">
        <v>15426.234689030171</v>
      </c>
      <c r="CW57"/>
      <c r="CX57">
        <v>14647.31848551057</v>
      </c>
      <c r="CY57">
        <v>13734.297807821749</v>
      </c>
      <c r="CZ57">
        <v>20468.351031040249</v>
      </c>
      <c r="DA57">
        <v>20212.469414639669</v>
      </c>
      <c r="DB57"/>
      <c r="DC57">
        <v>19843.273282788748</v>
      </c>
      <c r="DD57">
        <v>19557.377868809031</v>
      </c>
      <c r="DE57"/>
      <c r="DF57">
        <v>18652.588808769618</v>
      </c>
      <c r="DG57">
        <v>18147.48443631591</v>
      </c>
      <c r="DH57"/>
      <c r="DI57">
        <v>17083.295615688919</v>
      </c>
      <c r="DJ57">
        <v>16547.094791397969</v>
      </c>
      <c r="DK57"/>
      <c r="DL57">
        <v>15148.11287382003</v>
      </c>
      <c r="DM57">
        <v>14208.931107066661</v>
      </c>
      <c r="DN57"/>
      <c r="DO57">
        <v>11111.02188459536</v>
      </c>
      <c r="DP57">
        <v>8422.2078160131714</v>
      </c>
    </row>
    <row r="58" spans="1:120" x14ac:dyDescent="0.3">
      <c r="A58" s="8"/>
      <c r="B58">
        <v>8401.5005588667464</v>
      </c>
      <c r="C58">
        <v>10871.581029052761</v>
      </c>
      <c r="D58">
        <v>12873.45788837677</v>
      </c>
      <c r="E58">
        <v>13728.946150472269</v>
      </c>
      <c r="F58">
        <v>14693.92901723322</v>
      </c>
      <c r="G58">
        <v>15791.317987577089</v>
      </c>
      <c r="H58">
        <v>16090.07684633027</v>
      </c>
      <c r="I58">
        <v>16695.622328566242</v>
      </c>
      <c r="J58">
        <v>17666.550210211939</v>
      </c>
      <c r="K58">
        <v>17684.090706087442</v>
      </c>
      <c r="L58">
        <v>18147.389952393449</v>
      </c>
      <c r="M58">
        <v>19014.32586557162</v>
      </c>
      <c r="N58">
        <v>18902.636201522779</v>
      </c>
      <c r="O58">
        <v>19192.178475172961</v>
      </c>
      <c r="P58">
        <v>19886.17253934962</v>
      </c>
      <c r="Q58">
        <v>19733.42667819501</v>
      </c>
      <c r="R58">
        <v>20405.020469221061</v>
      </c>
      <c r="S58">
        <v>13660.947841841309</v>
      </c>
      <c r="T58">
        <v>14382.60035116729</v>
      </c>
      <c r="U58">
        <v>15059.135043519351</v>
      </c>
      <c r="V58">
        <v>15070.616432856181</v>
      </c>
      <c r="W58">
        <v>15132.323126225039</v>
      </c>
      <c r="X58">
        <v>15388.64127911272</v>
      </c>
      <c r="Y58">
        <v>15045.80242989464</v>
      </c>
      <c r="Z58">
        <v>14986.40071769016</v>
      </c>
      <c r="AA58">
        <v>15157.57144422095</v>
      </c>
      <c r="AB58">
        <v>14744.32501097386</v>
      </c>
      <c r="AC58">
        <v>14670.32680690688</v>
      </c>
      <c r="AD58">
        <v>14811.05034876327</v>
      </c>
      <c r="AE58">
        <v>14445.12225971232</v>
      </c>
      <c r="AF58">
        <v>14295.398399302811</v>
      </c>
      <c r="AG58">
        <v>14368.788681385029</v>
      </c>
      <c r="AH58">
        <v>13878.39886594167</v>
      </c>
      <c r="AI58">
        <v>13591.745702439261</v>
      </c>
      <c r="AJ58">
        <v>13481.719823034809</v>
      </c>
      <c r="AK58">
        <v>13604.43333025486</v>
      </c>
      <c r="AL58">
        <v>13897.602796030131</v>
      </c>
      <c r="AM58">
        <v>13659.29066325118</v>
      </c>
      <c r="AN58">
        <v>13600.10775776192</v>
      </c>
      <c r="AO58">
        <v>13810.093230155109</v>
      </c>
      <c r="AP58">
        <v>13530.81689016553</v>
      </c>
      <c r="AQ58">
        <v>13555.13841604663</v>
      </c>
      <c r="AR58">
        <v>13792.454134742909</v>
      </c>
      <c r="AS58">
        <v>13543.15443773171</v>
      </c>
      <c r="AT58">
        <v>13596.232310415249</v>
      </c>
      <c r="AU58">
        <v>13849.75128611306</v>
      </c>
      <c r="AV58">
        <v>13581.019483390801</v>
      </c>
      <c r="AW58">
        <v>13530.04606869125</v>
      </c>
      <c r="AX58">
        <v>13613.604628666881</v>
      </c>
      <c r="AY58">
        <v>13068.448313523781</v>
      </c>
      <c r="AZ58">
        <v>12529.02009342754</v>
      </c>
      <c r="BA58">
        <v>18756.891007060931</v>
      </c>
      <c r="BB58">
        <v>18397.030994748711</v>
      </c>
      <c r="BC58">
        <v>18794.121830772681</v>
      </c>
      <c r="BD58">
        <v>18376.210655909821</v>
      </c>
      <c r="BE58">
        <v>18410.190445906632</v>
      </c>
      <c r="BF58">
        <v>18960.49385943275</v>
      </c>
      <c r="BG58">
        <v>18517.22586928029</v>
      </c>
      <c r="BH58">
        <v>18491.336681056629</v>
      </c>
      <c r="BI58">
        <v>18969.774206030688</v>
      </c>
      <c r="BJ58">
        <v>18519.239658505849</v>
      </c>
      <c r="BK58">
        <v>18551.251630257961</v>
      </c>
      <c r="BL58">
        <v>18915.648549000089</v>
      </c>
      <c r="BM58">
        <v>18456.053128157469</v>
      </c>
      <c r="BN58">
        <v>18397.382567345361</v>
      </c>
      <c r="BO58">
        <v>18835.585357015811</v>
      </c>
      <c r="BP58">
        <v>18448.566831230441</v>
      </c>
      <c r="BQ58">
        <v>18788.571381471891</v>
      </c>
      <c r="BR58">
        <v>12534.3264072538</v>
      </c>
      <c r="BS58">
        <v>13083.623766045701</v>
      </c>
      <c r="BT58">
        <v>13636.990769943959</v>
      </c>
      <c r="BU58">
        <v>13579.740328014321</v>
      </c>
      <c r="BV58">
        <v>13606.029980545691</v>
      </c>
      <c r="BW58">
        <v>13862.9163300006</v>
      </c>
      <c r="BX58">
        <v>13528.28727820888</v>
      </c>
      <c r="BY58">
        <v>13545.264415421299</v>
      </c>
      <c r="BZ58">
        <v>13767.95597594993</v>
      </c>
      <c r="CA58">
        <v>13557.53057771666</v>
      </c>
      <c r="CB58">
        <v>13580.06567258183</v>
      </c>
      <c r="CC58">
        <v>13867.411021985159</v>
      </c>
      <c r="CD58">
        <v>13662.468177270621</v>
      </c>
      <c r="CE58">
        <v>13652.24173019425</v>
      </c>
      <c r="CF58">
        <v>13895.37276348538</v>
      </c>
      <c r="CG58">
        <v>13610.29049795052</v>
      </c>
      <c r="CH58">
        <v>13537.68097039155</v>
      </c>
      <c r="CI58">
        <v>13635.23868172935</v>
      </c>
      <c r="CJ58">
        <v>13867.167329503391</v>
      </c>
      <c r="CK58">
        <v>14368.10052655471</v>
      </c>
      <c r="CL58">
        <v>14340.08211068434</v>
      </c>
      <c r="CM58">
        <v>14463.636719492621</v>
      </c>
      <c r="CN58">
        <v>14836.31517290412</v>
      </c>
      <c r="CO58">
        <v>14645.14367552383</v>
      </c>
      <c r="CP58">
        <v>14766.21175872305</v>
      </c>
      <c r="CQ58">
        <v>15143.45756119752</v>
      </c>
      <c r="CR58">
        <v>14974.62212563255</v>
      </c>
      <c r="CS58">
        <v>15078.520541572851</v>
      </c>
      <c r="CT58">
        <v>15408.216266375261</v>
      </c>
      <c r="CU58">
        <v>15132.571581682811</v>
      </c>
      <c r="CV58">
        <v>15061.38420488876</v>
      </c>
      <c r="CW58">
        <v>15099.323741284559</v>
      </c>
      <c r="CX58">
        <v>14372.146500025599</v>
      </c>
      <c r="CY58">
        <v>13694.094599849959</v>
      </c>
      <c r="CZ58">
        <v>20402.01251587825</v>
      </c>
      <c r="DA58">
        <v>19765.889345448759</v>
      </c>
      <c r="DB58">
        <v>19925.09124352763</v>
      </c>
      <c r="DC58">
        <v>19203.885445044871</v>
      </c>
      <c r="DD58">
        <v>18914.171326796619</v>
      </c>
      <c r="DE58">
        <v>19022.237276269781</v>
      </c>
      <c r="DF58">
        <v>18176.12567208381</v>
      </c>
      <c r="DG58">
        <v>17724.167421731159</v>
      </c>
      <c r="DH58">
        <v>17679.94634104754</v>
      </c>
      <c r="DI58">
        <v>16670.26444534471</v>
      </c>
      <c r="DJ58">
        <v>16123.796235856111</v>
      </c>
      <c r="DK58">
        <v>15821.60779977076</v>
      </c>
      <c r="DL58">
        <v>14734.39305795689</v>
      </c>
      <c r="DM58">
        <v>13735.930624011649</v>
      </c>
      <c r="DN58">
        <v>12883.403419333619</v>
      </c>
      <c r="DO58">
        <v>10905.044056257409</v>
      </c>
      <c r="DP58">
        <v>8417.8819182669504</v>
      </c>
    </row>
    <row r="59" spans="1:120" x14ac:dyDescent="0.3">
      <c r="A59" s="8"/>
      <c r="B59">
        <v>8385.264707679773</v>
      </c>
      <c r="C59">
        <v>10841.529173443279</v>
      </c>
      <c r="D59">
        <v>12821.73710771189</v>
      </c>
      <c r="E59">
        <v>13717.439143721611</v>
      </c>
      <c r="F59">
        <v>14612.76754313146</v>
      </c>
      <c r="G59">
        <v>15812.138550890089</v>
      </c>
      <c r="H59">
        <v>16047.51495654481</v>
      </c>
      <c r="I59">
        <v>16724.195430562981</v>
      </c>
      <c r="J59">
        <v>17680.835440022802</v>
      </c>
      <c r="K59">
        <v>17686.930560425961</v>
      </c>
      <c r="L59">
        <v>18133.467044002879</v>
      </c>
      <c r="M59">
        <v>18973.690951590332</v>
      </c>
      <c r="N59">
        <v>18840.901319630211</v>
      </c>
      <c r="O59">
        <v>19107.084831234071</v>
      </c>
      <c r="P59">
        <v>19832.78681512914</v>
      </c>
      <c r="Q59">
        <v>19660.297517861771</v>
      </c>
      <c r="R59">
        <v>20351.76890364879</v>
      </c>
      <c r="S59">
        <v>13724.69822032525</v>
      </c>
      <c r="T59">
        <v>14392.857000776939</v>
      </c>
      <c r="U59">
        <v>15061.31875621554</v>
      </c>
      <c r="V59">
        <v>15005.14415946086</v>
      </c>
      <c r="W59">
        <v>15102.286562921819</v>
      </c>
      <c r="X59">
        <v>15370.18900069036</v>
      </c>
      <c r="Y59">
        <v>15043.520598630979</v>
      </c>
      <c r="Z59">
        <v>14916.989584839241</v>
      </c>
      <c r="AA59">
        <v>15109.344277325141</v>
      </c>
      <c r="AB59">
        <v>14740.19923192619</v>
      </c>
      <c r="AC59">
        <v>14631.666360458979</v>
      </c>
      <c r="AD59">
        <v>14786.76034284593</v>
      </c>
      <c r="AE59">
        <v>14412.605026599451</v>
      </c>
      <c r="AF59">
        <v>14238.671023526271</v>
      </c>
      <c r="AG59">
        <v>14356.16381495432</v>
      </c>
      <c r="AH59">
        <v>13826.474978931999</v>
      </c>
      <c r="AI59">
        <v>13568.500496725979</v>
      </c>
      <c r="AJ59">
        <v>13461.986388800449</v>
      </c>
      <c r="AK59">
        <v>13527.335006424721</v>
      </c>
      <c r="AL59">
        <v>13846.332006805231</v>
      </c>
      <c r="AM59">
        <v>13613.61588202187</v>
      </c>
      <c r="AN59">
        <v>13566.3694627941</v>
      </c>
      <c r="AO59">
        <v>13789.13950739847</v>
      </c>
      <c r="AP59">
        <v>13542.598872679349</v>
      </c>
      <c r="AQ59">
        <v>13540.51822820622</v>
      </c>
      <c r="AR59">
        <v>13775.41181674154</v>
      </c>
      <c r="AS59">
        <v>13553.21005162795</v>
      </c>
      <c r="AT59">
        <v>13542.31110993107</v>
      </c>
      <c r="AU59">
        <v>13776.35873997914</v>
      </c>
      <c r="AV59">
        <v>13518.079776622069</v>
      </c>
      <c r="AW59">
        <v>13511.566570158109</v>
      </c>
      <c r="AX59">
        <v>13574.41802705752</v>
      </c>
      <c r="AY59">
        <v>13055.655615932959</v>
      </c>
      <c r="AZ59">
        <v>12561.92816311268</v>
      </c>
      <c r="BA59">
        <v>18834.12086828284</v>
      </c>
      <c r="BB59">
        <v>18411.626013654419</v>
      </c>
      <c r="BC59">
        <v>18805.448189624221</v>
      </c>
      <c r="BD59">
        <v>18372.37340575919</v>
      </c>
      <c r="BE59">
        <v>18390.410984541741</v>
      </c>
      <c r="BF59">
        <v>18917.440384815189</v>
      </c>
      <c r="BG59">
        <v>18503.64897267201</v>
      </c>
      <c r="BH59">
        <v>18484.331091737829</v>
      </c>
      <c r="BI59">
        <v>18969.159445336179</v>
      </c>
      <c r="BJ59">
        <v>18493.582021075708</v>
      </c>
      <c r="BK59">
        <v>18559.389996758211</v>
      </c>
      <c r="BL59">
        <v>18929.03830039909</v>
      </c>
      <c r="BM59">
        <v>18435.309773777171</v>
      </c>
      <c r="BN59">
        <v>18405.323826453809</v>
      </c>
      <c r="BO59">
        <v>18865.62378973635</v>
      </c>
      <c r="BP59">
        <v>18446.688350508372</v>
      </c>
      <c r="BQ59">
        <v>18799.41498027166</v>
      </c>
      <c r="BR59">
        <v>12551.50205742672</v>
      </c>
      <c r="BS59">
        <v>13077.463669583391</v>
      </c>
      <c r="BT59">
        <v>13603.003376908769</v>
      </c>
      <c r="BU59">
        <v>13522.980527097539</v>
      </c>
      <c r="BV59">
        <v>13593.698580683469</v>
      </c>
      <c r="BW59">
        <v>13836.31497661418</v>
      </c>
      <c r="BX59">
        <v>13563.347436896531</v>
      </c>
      <c r="BY59">
        <v>13548.342352825401</v>
      </c>
      <c r="BZ59">
        <v>13767.63716920568</v>
      </c>
      <c r="CA59">
        <v>13562.335226072249</v>
      </c>
      <c r="CB59">
        <v>13529.00725651997</v>
      </c>
      <c r="CC59">
        <v>13803.96129305302</v>
      </c>
      <c r="CD59">
        <v>13608.6739691002</v>
      </c>
      <c r="CE59">
        <v>13647.03495228744</v>
      </c>
      <c r="CF59">
        <v>13845.761424792991</v>
      </c>
      <c r="CG59">
        <v>13554.23798763386</v>
      </c>
      <c r="CH59">
        <v>13527.209974988131</v>
      </c>
      <c r="CI59">
        <v>13632.30445507796</v>
      </c>
      <c r="CJ59">
        <v>13875.29868422144</v>
      </c>
      <c r="CK59">
        <v>14336.945634272781</v>
      </c>
      <c r="CL59">
        <v>14248.965892906739</v>
      </c>
      <c r="CM59">
        <v>14388.871706732951</v>
      </c>
      <c r="CN59">
        <v>14814.712279438631</v>
      </c>
      <c r="CO59">
        <v>14626.556225077489</v>
      </c>
      <c r="CP59">
        <v>14742.1974593087</v>
      </c>
      <c r="CQ59">
        <v>15102.47498421568</v>
      </c>
      <c r="CR59">
        <v>14921.19897083135</v>
      </c>
      <c r="CS59">
        <v>15016.076093934769</v>
      </c>
      <c r="CT59">
        <v>15347.12462394097</v>
      </c>
      <c r="CU59">
        <v>15082.31792693808</v>
      </c>
      <c r="CV59">
        <v>15018.896729942369</v>
      </c>
      <c r="CW59">
        <v>15104.391902332591</v>
      </c>
      <c r="CX59">
        <v>14419.947196878289</v>
      </c>
      <c r="CY59">
        <v>13704.870952712159</v>
      </c>
      <c r="CZ59">
        <v>20409.156251880959</v>
      </c>
      <c r="DA59">
        <v>19732.496618461249</v>
      </c>
      <c r="DB59">
        <v>19865.257089229061</v>
      </c>
      <c r="DC59">
        <v>19110.918522897438</v>
      </c>
      <c r="DD59">
        <v>18865.337336202701</v>
      </c>
      <c r="DE59">
        <v>18981.62288623711</v>
      </c>
      <c r="DF59">
        <v>18133.202608367679</v>
      </c>
      <c r="DG59">
        <v>17694.118835824571</v>
      </c>
      <c r="DH59">
        <v>17619.836896710221</v>
      </c>
      <c r="DI59">
        <v>16673.60685372063</v>
      </c>
      <c r="DJ59">
        <v>16083.96354559031</v>
      </c>
      <c r="DK59">
        <v>15800.125647071711</v>
      </c>
      <c r="DL59">
        <v>14693.280276392779</v>
      </c>
      <c r="DM59">
        <v>13672.069170317511</v>
      </c>
      <c r="DN59">
        <v>12825.650131276079</v>
      </c>
      <c r="DO59">
        <v>10866.52248417977</v>
      </c>
      <c r="DP59">
        <v>8392.0523643912802</v>
      </c>
    </row>
    <row r="60" spans="1:120" x14ac:dyDescent="0.3">
      <c r="A60" s="8"/>
      <c r="B60">
        <v>8420.7275999758585</v>
      </c>
      <c r="C60">
        <v>11120.424836120141</v>
      </c>
      <c r="D60"/>
      <c r="E60">
        <v>14055.43486266023</v>
      </c>
      <c r="F60">
        <v>15008.25081522732</v>
      </c>
      <c r="G60"/>
      <c r="H60">
        <v>16478.639852231459</v>
      </c>
      <c r="I60">
        <v>17094.925985554681</v>
      </c>
      <c r="J60"/>
      <c r="K60">
        <v>18111.14062278964</v>
      </c>
      <c r="L60">
        <v>18553.987474360008</v>
      </c>
      <c r="M60"/>
      <c r="N60">
        <v>19260.086346059601</v>
      </c>
      <c r="O60">
        <v>19533.673954804741</v>
      </c>
      <c r="P60"/>
      <c r="Q60">
        <v>20130.792252924399</v>
      </c>
      <c r="R60">
        <v>20408.961324907141</v>
      </c>
      <c r="S60">
        <v>13738.87902544783</v>
      </c>
      <c r="T60">
        <v>14593.8263860076</v>
      </c>
      <c r="U60"/>
      <c r="V60">
        <v>15258.09076823021</v>
      </c>
      <c r="W60">
        <v>15328.328134558869</v>
      </c>
      <c r="X60"/>
      <c r="Y60">
        <v>15283.233407637321</v>
      </c>
      <c r="Z60">
        <v>15190.12108610066</v>
      </c>
      <c r="AA60"/>
      <c r="AB60">
        <v>14999.76685676426</v>
      </c>
      <c r="AC60">
        <v>14922.38219947677</v>
      </c>
      <c r="AD60"/>
      <c r="AE60">
        <v>14617.56574546346</v>
      </c>
      <c r="AF60">
        <v>14466.453196897501</v>
      </c>
      <c r="AG60"/>
      <c r="AH60">
        <v>14053.16717803611</v>
      </c>
      <c r="AI60">
        <v>13592.756752042769</v>
      </c>
      <c r="AJ60">
        <v>13521.754097445601</v>
      </c>
      <c r="AK60">
        <v>13756.514484552779</v>
      </c>
      <c r="AL60"/>
      <c r="AM60">
        <v>13813.61799586133</v>
      </c>
      <c r="AN60">
        <v>13800.746346467149</v>
      </c>
      <c r="AO60"/>
      <c r="AP60">
        <v>13749.68993663961</v>
      </c>
      <c r="AQ60">
        <v>13735.1059555517</v>
      </c>
      <c r="AR60"/>
      <c r="AS60">
        <v>13767.278150243161</v>
      </c>
      <c r="AT60">
        <v>13758.258072048649</v>
      </c>
      <c r="AU60"/>
      <c r="AV60">
        <v>13822.36738488875</v>
      </c>
      <c r="AW60">
        <v>13771.909276347</v>
      </c>
      <c r="AX60"/>
      <c r="AY60">
        <v>13256.043933964729</v>
      </c>
      <c r="AZ60">
        <v>12605.358399583711</v>
      </c>
      <c r="BA60">
        <v>18900.417928478659</v>
      </c>
      <c r="BB60">
        <v>18811.99930531274</v>
      </c>
      <c r="BC60"/>
      <c r="BD60">
        <v>18759.885973823551</v>
      </c>
      <c r="BE60">
        <v>18850.749906902282</v>
      </c>
      <c r="BF60"/>
      <c r="BG60">
        <v>18980.661952708891</v>
      </c>
      <c r="BH60">
        <v>19042.401110068138</v>
      </c>
      <c r="BI60"/>
      <c r="BJ60">
        <v>18996.08925913446</v>
      </c>
      <c r="BK60">
        <v>18986.800296969079</v>
      </c>
      <c r="BL60"/>
      <c r="BM60">
        <v>18912.805507958659</v>
      </c>
      <c r="BN60">
        <v>18794.786870420561</v>
      </c>
      <c r="BO60"/>
      <c r="BP60">
        <v>18820.244342618469</v>
      </c>
      <c r="BQ60">
        <v>18897.539515462289</v>
      </c>
      <c r="BR60">
        <v>12586.0768974784</v>
      </c>
      <c r="BS60">
        <v>13285.83421631835</v>
      </c>
      <c r="BT60"/>
      <c r="BU60">
        <v>13766.804376458669</v>
      </c>
      <c r="BV60">
        <v>13830.116672622051</v>
      </c>
      <c r="BW60"/>
      <c r="BX60">
        <v>13778.782749123209</v>
      </c>
      <c r="BY60">
        <v>13777.454326123479</v>
      </c>
      <c r="BZ60"/>
      <c r="CA60">
        <v>13754.488806476929</v>
      </c>
      <c r="CB60">
        <v>13789.82543932766</v>
      </c>
      <c r="CC60"/>
      <c r="CD60">
        <v>13835.0919612905</v>
      </c>
      <c r="CE60">
        <v>13886.015750670311</v>
      </c>
      <c r="CF60"/>
      <c r="CG60">
        <v>13759.10322363661</v>
      </c>
      <c r="CH60">
        <v>13541.15207705168</v>
      </c>
      <c r="CI60">
        <v>13645.025322088321</v>
      </c>
      <c r="CJ60">
        <v>14032.83165368602</v>
      </c>
      <c r="CK60"/>
      <c r="CL60">
        <v>14521.786926571811</v>
      </c>
      <c r="CM60">
        <v>14668.27230746181</v>
      </c>
      <c r="CN60"/>
      <c r="CO60">
        <v>14867.458375052351</v>
      </c>
      <c r="CP60">
        <v>15017.812196107951</v>
      </c>
      <c r="CQ60"/>
      <c r="CR60">
        <v>15189.82639514133</v>
      </c>
      <c r="CS60">
        <v>15254.53135714382</v>
      </c>
      <c r="CT60"/>
      <c r="CU60">
        <v>15340.63303091016</v>
      </c>
      <c r="CV60">
        <v>15299.641725197171</v>
      </c>
      <c r="CW60"/>
      <c r="CX60">
        <v>14664.68350093958</v>
      </c>
      <c r="CY60">
        <v>13765.287478742581</v>
      </c>
      <c r="CZ60">
        <v>20465.187527884689</v>
      </c>
      <c r="DA60">
        <v>20164.37775901295</v>
      </c>
      <c r="DB60"/>
      <c r="DC60">
        <v>19540.078382042371</v>
      </c>
      <c r="DD60">
        <v>19259.07504129938</v>
      </c>
      <c r="DE60"/>
      <c r="DF60">
        <v>18619.540372311982</v>
      </c>
      <c r="DG60">
        <v>18154.850255140711</v>
      </c>
      <c r="DH60"/>
      <c r="DI60">
        <v>17116.17604810941</v>
      </c>
      <c r="DJ60">
        <v>16490.9450725153</v>
      </c>
      <c r="DK60"/>
      <c r="DL60">
        <v>14963.0816530265</v>
      </c>
      <c r="DM60">
        <v>13997.644563229631</v>
      </c>
      <c r="DN60"/>
      <c r="DO60">
        <v>11120.77700725805</v>
      </c>
      <c r="DP60">
        <v>8440.317891187533</v>
      </c>
    </row>
    <row r="61" spans="1:120" x14ac:dyDescent="0.3">
      <c r="A61" s="8"/>
      <c r="B61">
        <v>8355.6132294931776</v>
      </c>
      <c r="C61">
        <v>10858.60978819847</v>
      </c>
      <c r="D61">
        <v>12804.410165746411</v>
      </c>
      <c r="E61">
        <v>13692.1783803607</v>
      </c>
      <c r="F61">
        <v>14628.658322442099</v>
      </c>
      <c r="G61">
        <v>15789.812482809401</v>
      </c>
      <c r="H61">
        <v>16082.18166366581</v>
      </c>
      <c r="I61">
        <v>16654.60921445434</v>
      </c>
      <c r="J61">
        <v>17622.319912379771</v>
      </c>
      <c r="K61">
        <v>17659.744568193972</v>
      </c>
      <c r="L61">
        <v>18150.25789669693</v>
      </c>
      <c r="M61">
        <v>18953.130244434189</v>
      </c>
      <c r="N61">
        <v>18805.7996346338</v>
      </c>
      <c r="O61">
        <v>19080.165317078281</v>
      </c>
      <c r="P61">
        <v>19827.557318198651</v>
      </c>
      <c r="Q61">
        <v>19691.026222707002</v>
      </c>
      <c r="R61">
        <v>20398.718449527929</v>
      </c>
      <c r="S61">
        <v>13662.11548051492</v>
      </c>
      <c r="T61">
        <v>14401.50094949905</v>
      </c>
      <c r="U61">
        <v>15074.985633382161</v>
      </c>
      <c r="V61">
        <v>14995.9599513793</v>
      </c>
      <c r="W61">
        <v>15090.871671694989</v>
      </c>
      <c r="X61">
        <v>15324.469621017341</v>
      </c>
      <c r="Y61">
        <v>14964.11348531369</v>
      </c>
      <c r="Z61">
        <v>14906.654992678979</v>
      </c>
      <c r="AA61">
        <v>15077.859773093949</v>
      </c>
      <c r="AB61">
        <v>14756.359621566529</v>
      </c>
      <c r="AC61">
        <v>14639.867035078531</v>
      </c>
      <c r="AD61">
        <v>14769.409542210869</v>
      </c>
      <c r="AE61">
        <v>14402.95056374072</v>
      </c>
      <c r="AF61">
        <v>14221.646282180531</v>
      </c>
      <c r="AG61">
        <v>14315.67262308102</v>
      </c>
      <c r="AH61">
        <v>13869.328819778</v>
      </c>
      <c r="AI61">
        <v>13605.23515660569</v>
      </c>
      <c r="AJ61">
        <v>13493.89726704132</v>
      </c>
      <c r="AK61">
        <v>13554.72841745496</v>
      </c>
      <c r="AL61">
        <v>13808.97348154123</v>
      </c>
      <c r="AM61">
        <v>13588.797273626031</v>
      </c>
      <c r="AN61">
        <v>13582.81098664821</v>
      </c>
      <c r="AO61">
        <v>13821.44344229743</v>
      </c>
      <c r="AP61">
        <v>13529.628321795049</v>
      </c>
      <c r="AQ61">
        <v>13530.91959231156</v>
      </c>
      <c r="AR61">
        <v>13760.242180331719</v>
      </c>
      <c r="AS61">
        <v>13522.777291762181</v>
      </c>
      <c r="AT61">
        <v>13511.50708235415</v>
      </c>
      <c r="AU61">
        <v>13791.106447195771</v>
      </c>
      <c r="AV61">
        <v>13541.898537305569</v>
      </c>
      <c r="AW61">
        <v>13514.02961610813</v>
      </c>
      <c r="AX61">
        <v>13612.53084862638</v>
      </c>
      <c r="AY61">
        <v>13049.68039593072</v>
      </c>
      <c r="AZ61">
        <v>12526.00817688602</v>
      </c>
      <c r="BA61">
        <v>18805.944271628669</v>
      </c>
      <c r="BB61">
        <v>18403.11241154898</v>
      </c>
      <c r="BC61">
        <v>18829.482170669191</v>
      </c>
      <c r="BD61">
        <v>18425.448524245239</v>
      </c>
      <c r="BE61">
        <v>18402.953831126069</v>
      </c>
      <c r="BF61">
        <v>18925.395046370821</v>
      </c>
      <c r="BG61">
        <v>18539.433596671781</v>
      </c>
      <c r="BH61">
        <v>18581.87426548385</v>
      </c>
      <c r="BI61">
        <v>19021.802478266709</v>
      </c>
      <c r="BJ61">
        <v>18518.22558307814</v>
      </c>
      <c r="BK61">
        <v>18495.57708142111</v>
      </c>
      <c r="BL61">
        <v>18946.661985196111</v>
      </c>
      <c r="BM61">
        <v>18412.42447274912</v>
      </c>
      <c r="BN61">
        <v>18356.782782640352</v>
      </c>
      <c r="BO61">
        <v>18798.93655429826</v>
      </c>
      <c r="BP61">
        <v>18426.997410716631</v>
      </c>
      <c r="BQ61">
        <v>18792.60378999151</v>
      </c>
      <c r="BR61">
        <v>12526.27170752155</v>
      </c>
      <c r="BS61">
        <v>13051.14871374482</v>
      </c>
      <c r="BT61">
        <v>13633.00707338131</v>
      </c>
      <c r="BU61">
        <v>13522.97635362154</v>
      </c>
      <c r="BV61">
        <v>13606.186481049441</v>
      </c>
      <c r="BW61">
        <v>13849.60290672987</v>
      </c>
      <c r="BX61">
        <v>13570.23921251078</v>
      </c>
      <c r="BY61">
        <v>13512.69099440942</v>
      </c>
      <c r="BZ61">
        <v>13760.101718006719</v>
      </c>
      <c r="CA61">
        <v>13505.556019982851</v>
      </c>
      <c r="CB61">
        <v>13554.27909886757</v>
      </c>
      <c r="CC61">
        <v>13790.309924388501</v>
      </c>
      <c r="CD61">
        <v>13614.795114958421</v>
      </c>
      <c r="CE61">
        <v>13623.348823822989</v>
      </c>
      <c r="CF61">
        <v>13833.03249005263</v>
      </c>
      <c r="CG61">
        <v>13577.704428977569</v>
      </c>
      <c r="CH61">
        <v>13516.90476619432</v>
      </c>
      <c r="CI61">
        <v>13629.758353939311</v>
      </c>
      <c r="CJ61">
        <v>13883.22239672686</v>
      </c>
      <c r="CK61">
        <v>14338.520036645161</v>
      </c>
      <c r="CL61">
        <v>14271.33533397987</v>
      </c>
      <c r="CM61">
        <v>14404.16864102141</v>
      </c>
      <c r="CN61">
        <v>14786.869867678541</v>
      </c>
      <c r="CO61">
        <v>14638.51570501069</v>
      </c>
      <c r="CP61">
        <v>14720.94830642289</v>
      </c>
      <c r="CQ61">
        <v>15106.9210102013</v>
      </c>
      <c r="CR61">
        <v>14936.96232984862</v>
      </c>
      <c r="CS61">
        <v>15010.06769514499</v>
      </c>
      <c r="CT61">
        <v>15350.45779978967</v>
      </c>
      <c r="CU61">
        <v>15090.690975646739</v>
      </c>
      <c r="CV61">
        <v>15014.14592556647</v>
      </c>
      <c r="CW61">
        <v>15103.815166838989</v>
      </c>
      <c r="CX61">
        <v>14414.21008523152</v>
      </c>
      <c r="CY61">
        <v>13744.558590153611</v>
      </c>
      <c r="CZ61">
        <v>20414.3215728674</v>
      </c>
      <c r="DA61">
        <v>19749.034725902449</v>
      </c>
      <c r="DB61">
        <v>19838.70006003846</v>
      </c>
      <c r="DC61">
        <v>19093.526957106002</v>
      </c>
      <c r="DD61">
        <v>18807.334169917729</v>
      </c>
      <c r="DE61">
        <v>18962.754240037521</v>
      </c>
      <c r="DF61">
        <v>18131.076630650601</v>
      </c>
      <c r="DG61">
        <v>17752.16781385096</v>
      </c>
      <c r="DH61">
        <v>17625.227941639059</v>
      </c>
      <c r="DI61">
        <v>16672.179091609909</v>
      </c>
      <c r="DJ61">
        <v>16115.710732337289</v>
      </c>
      <c r="DK61">
        <v>15807.830358689631</v>
      </c>
      <c r="DL61">
        <v>14649.430254078439</v>
      </c>
      <c r="DM61">
        <v>13707.33254723714</v>
      </c>
      <c r="DN61">
        <v>12826.848480868581</v>
      </c>
      <c r="DO61">
        <v>10847.779285890931</v>
      </c>
      <c r="DP61">
        <v>8381.5642699594609</v>
      </c>
    </row>
    <row r="62" spans="1:120" x14ac:dyDescent="0.3">
      <c r="A62" s="8"/>
      <c r="B62">
        <v>8378.8615085981346</v>
      </c>
      <c r="C62">
        <v>10883.882378453711</v>
      </c>
      <c r="D62">
        <v>12823.23635319903</v>
      </c>
      <c r="E62">
        <v>13750.139155602559</v>
      </c>
      <c r="F62">
        <v>14640.99595371069</v>
      </c>
      <c r="G62">
        <v>15790.578274325449</v>
      </c>
      <c r="H62">
        <v>16044.82993006578</v>
      </c>
      <c r="I62">
        <v>16641.686844356991</v>
      </c>
      <c r="J62">
        <v>17687.504682785671</v>
      </c>
      <c r="K62">
        <v>17692.393458378949</v>
      </c>
      <c r="L62">
        <v>18100.784560120621</v>
      </c>
      <c r="M62">
        <v>19037.320798885568</v>
      </c>
      <c r="N62">
        <v>18874.539591091769</v>
      </c>
      <c r="O62">
        <v>19146.43367821143</v>
      </c>
      <c r="P62">
        <v>19868.998119896482</v>
      </c>
      <c r="Q62">
        <v>19742.49791999473</v>
      </c>
      <c r="R62">
        <v>20412.344129998921</v>
      </c>
      <c r="S62">
        <v>13675.846063790479</v>
      </c>
      <c r="T62">
        <v>14406.770808575609</v>
      </c>
      <c r="U62">
        <v>15102.24102920537</v>
      </c>
      <c r="V62">
        <v>15062.88437423464</v>
      </c>
      <c r="W62">
        <v>15140.780750146771</v>
      </c>
      <c r="X62">
        <v>15372.601212064999</v>
      </c>
      <c r="Y62">
        <v>15032.438163061741</v>
      </c>
      <c r="Z62">
        <v>15004.424474865251</v>
      </c>
      <c r="AA62">
        <v>15147.265555525189</v>
      </c>
      <c r="AB62">
        <v>14806.1438216855</v>
      </c>
      <c r="AC62">
        <v>14674.730102008771</v>
      </c>
      <c r="AD62">
        <v>14836.881727180629</v>
      </c>
      <c r="AE62">
        <v>14458.1190586836</v>
      </c>
      <c r="AF62">
        <v>14285.71308556741</v>
      </c>
      <c r="AG62">
        <v>14358.54917104432</v>
      </c>
      <c r="AH62">
        <v>13885.923469089719</v>
      </c>
      <c r="AI62">
        <v>13620.963595389559</v>
      </c>
      <c r="AJ62">
        <v>13516.48891322035</v>
      </c>
      <c r="AK62">
        <v>13557.96448740929</v>
      </c>
      <c r="AL62">
        <v>13814.79812715251</v>
      </c>
      <c r="AM62">
        <v>13620.13251900336</v>
      </c>
      <c r="AN62">
        <v>13634.002820912019</v>
      </c>
      <c r="AO62">
        <v>13851.722758248039</v>
      </c>
      <c r="AP62">
        <v>13566.897530574361</v>
      </c>
      <c r="AQ62">
        <v>13541.861178293861</v>
      </c>
      <c r="AR62">
        <v>13772.58699994802</v>
      </c>
      <c r="AS62">
        <v>13526.16323955917</v>
      </c>
      <c r="AT62">
        <v>13531.905332144201</v>
      </c>
      <c r="AU62">
        <v>13828.600745177169</v>
      </c>
      <c r="AV62">
        <v>13591.058766916371</v>
      </c>
      <c r="AW62">
        <v>13555.82531488048</v>
      </c>
      <c r="AX62">
        <v>13605.640205200871</v>
      </c>
      <c r="AY62">
        <v>13040.185234858751</v>
      </c>
      <c r="AZ62">
        <v>12484.424980289439</v>
      </c>
      <c r="BA62">
        <v>18789.34886023069</v>
      </c>
      <c r="BB62">
        <v>18394.534417371458</v>
      </c>
      <c r="BC62">
        <v>18807.228077316031</v>
      </c>
      <c r="BD62">
        <v>18411.22698022152</v>
      </c>
      <c r="BE62">
        <v>18426.811784104</v>
      </c>
      <c r="BF62">
        <v>18900.419511171069</v>
      </c>
      <c r="BG62">
        <v>18477.37464334269</v>
      </c>
      <c r="BH62">
        <v>18497.65541091769</v>
      </c>
      <c r="BI62">
        <v>18973.157344330939</v>
      </c>
      <c r="BJ62">
        <v>18456.502527466611</v>
      </c>
      <c r="BK62">
        <v>18445.482288629981</v>
      </c>
      <c r="BL62">
        <v>18930.471146536809</v>
      </c>
      <c r="BM62">
        <v>18411.083929067579</v>
      </c>
      <c r="BN62">
        <v>18404.143272402751</v>
      </c>
      <c r="BO62">
        <v>18753.480434815789</v>
      </c>
      <c r="BP62">
        <v>18373.993769138458</v>
      </c>
      <c r="BQ62">
        <v>18726.0084482044</v>
      </c>
      <c r="BR62">
        <v>12477.328114873801</v>
      </c>
      <c r="BS62">
        <v>13027.33834948782</v>
      </c>
      <c r="BT62">
        <v>13596.512684870841</v>
      </c>
      <c r="BU62">
        <v>13520.144004945019</v>
      </c>
      <c r="BV62">
        <v>13570.815419852421</v>
      </c>
      <c r="BW62">
        <v>13836.534526764421</v>
      </c>
      <c r="BX62">
        <v>13551.63079847528</v>
      </c>
      <c r="BY62">
        <v>13542.607581476261</v>
      </c>
      <c r="BZ62">
        <v>13739.579248278829</v>
      </c>
      <c r="CA62">
        <v>13526.01822706139</v>
      </c>
      <c r="CB62">
        <v>13575.32975755959</v>
      </c>
      <c r="CC62">
        <v>13843.102401241191</v>
      </c>
      <c r="CD62">
        <v>13662.79645001529</v>
      </c>
      <c r="CE62">
        <v>13671.13324776867</v>
      </c>
      <c r="CF62">
        <v>13894.55086592266</v>
      </c>
      <c r="CG62">
        <v>13565.490786757829</v>
      </c>
      <c r="CH62">
        <v>13490.04436088215</v>
      </c>
      <c r="CI62">
        <v>13606.192206437659</v>
      </c>
      <c r="CJ62">
        <v>13875.93363071878</v>
      </c>
      <c r="CK62">
        <v>14377.501288974559</v>
      </c>
      <c r="CL62">
        <v>14335.71833963089</v>
      </c>
      <c r="CM62">
        <v>14455.26450042033</v>
      </c>
      <c r="CN62">
        <v>14810.93053455544</v>
      </c>
      <c r="CO62">
        <v>14673.59576245397</v>
      </c>
      <c r="CP62">
        <v>14793.24103016445</v>
      </c>
      <c r="CQ62">
        <v>15135.06424374671</v>
      </c>
      <c r="CR62">
        <v>14980.88167491887</v>
      </c>
      <c r="CS62">
        <v>15018.90314192736</v>
      </c>
      <c r="CT62">
        <v>15409.16083516795</v>
      </c>
      <c r="CU62">
        <v>15144.13868475753</v>
      </c>
      <c r="CV62">
        <v>15089.613639434539</v>
      </c>
      <c r="CW62">
        <v>15090.455327410269</v>
      </c>
      <c r="CX62">
        <v>14407.68311893725</v>
      </c>
      <c r="CY62">
        <v>13722.883793174469</v>
      </c>
      <c r="CZ62">
        <v>20390.14598172664</v>
      </c>
      <c r="DA62">
        <v>19726.65049158566</v>
      </c>
      <c r="DB62">
        <v>19871.607481350271</v>
      </c>
      <c r="DC62">
        <v>19175.046760394871</v>
      </c>
      <c r="DD62">
        <v>18878.037115904081</v>
      </c>
      <c r="DE62">
        <v>18974.588527018052</v>
      </c>
      <c r="DF62">
        <v>18161.8816365772</v>
      </c>
      <c r="DG62">
        <v>17743.308230847069</v>
      </c>
      <c r="DH62">
        <v>17638.518584048132</v>
      </c>
      <c r="DI62">
        <v>16681.87626052542</v>
      </c>
      <c r="DJ62">
        <v>16094.456736058401</v>
      </c>
      <c r="DK62">
        <v>15840.698064542141</v>
      </c>
      <c r="DL62">
        <v>14676.921474051571</v>
      </c>
      <c r="DM62">
        <v>13747.782752096669</v>
      </c>
      <c r="DN62">
        <v>12861.818981083519</v>
      </c>
      <c r="DO62">
        <v>10842.35090232215</v>
      </c>
      <c r="DP62">
        <v>8364.6911514472449</v>
      </c>
    </row>
    <row r="63" spans="1:120" x14ac:dyDescent="0.3">
      <c r="A63" s="8"/>
      <c r="B63">
        <v>8409.6634652206176</v>
      </c>
      <c r="C63">
        <v>11107.030408275619</v>
      </c>
      <c r="D63"/>
      <c r="E63">
        <v>14187.95771135643</v>
      </c>
      <c r="F63">
        <v>15129.085349195901</v>
      </c>
      <c r="G63"/>
      <c r="H63">
        <v>16515.194802954091</v>
      </c>
      <c r="I63">
        <v>17102.42708142475</v>
      </c>
      <c r="J63"/>
      <c r="K63">
        <v>18143.587301522261</v>
      </c>
      <c r="L63">
        <v>18546.522789412469</v>
      </c>
      <c r="M63"/>
      <c r="N63">
        <v>19445.463241082169</v>
      </c>
      <c r="O63">
        <v>19774.105050725189</v>
      </c>
      <c r="P63"/>
      <c r="Q63">
        <v>20131.552978022512</v>
      </c>
      <c r="R63">
        <v>20442.854708820862</v>
      </c>
      <c r="S63">
        <v>13727.30964430309</v>
      </c>
      <c r="T63">
        <v>14605.76923384745</v>
      </c>
      <c r="U63"/>
      <c r="V63">
        <v>15430.366590011319</v>
      </c>
      <c r="W63">
        <v>15471.56883109897</v>
      </c>
      <c r="X63"/>
      <c r="Y63">
        <v>15335.94210250793</v>
      </c>
      <c r="Z63">
        <v>15277.295788805101</v>
      </c>
      <c r="AA63"/>
      <c r="AB63">
        <v>15036.805895779909</v>
      </c>
      <c r="AC63">
        <v>14913.01242425071</v>
      </c>
      <c r="AD63"/>
      <c r="AE63">
        <v>14815.27607284944</v>
      </c>
      <c r="AF63">
        <v>14696.417322817029</v>
      </c>
      <c r="AG63"/>
      <c r="AH63">
        <v>14091.67543183146</v>
      </c>
      <c r="AI63">
        <v>13668.47000537864</v>
      </c>
      <c r="AJ63">
        <v>13541.586128114361</v>
      </c>
      <c r="AK63">
        <v>13800.434490320669</v>
      </c>
      <c r="AL63"/>
      <c r="AM63">
        <v>13973.405055105521</v>
      </c>
      <c r="AN63">
        <v>13933.78180701643</v>
      </c>
      <c r="AO63"/>
      <c r="AP63">
        <v>13807.135824868359</v>
      </c>
      <c r="AQ63">
        <v>13792.20758651239</v>
      </c>
      <c r="AR63"/>
      <c r="AS63">
        <v>13792.593405880159</v>
      </c>
      <c r="AT63">
        <v>13800.00602185669</v>
      </c>
      <c r="AU63"/>
      <c r="AV63">
        <v>13879.138855900699</v>
      </c>
      <c r="AW63">
        <v>13861.929855122789</v>
      </c>
      <c r="AX63"/>
      <c r="AY63">
        <v>13214.10874739779</v>
      </c>
      <c r="AZ63">
        <v>12499.876080705621</v>
      </c>
      <c r="BA63">
        <v>18817.66928498093</v>
      </c>
      <c r="BB63">
        <v>18779.374247297979</v>
      </c>
      <c r="BC63"/>
      <c r="BD63">
        <v>18978.898183912781</v>
      </c>
      <c r="BE63">
        <v>18977.238900433451</v>
      </c>
      <c r="BF63"/>
      <c r="BG63">
        <v>18928.205415511558</v>
      </c>
      <c r="BH63">
        <v>18914.314273541651</v>
      </c>
      <c r="BI63"/>
      <c r="BJ63">
        <v>18957.462839874759</v>
      </c>
      <c r="BK63">
        <v>18945.64634581393</v>
      </c>
      <c r="BL63"/>
      <c r="BM63">
        <v>18967.60252531022</v>
      </c>
      <c r="BN63">
        <v>18965.931081220169</v>
      </c>
      <c r="BO63"/>
      <c r="BP63">
        <v>18745.637279575891</v>
      </c>
      <c r="BQ63">
        <v>18799.832064153481</v>
      </c>
      <c r="BR63">
        <v>12552.620875179409</v>
      </c>
      <c r="BS63">
        <v>13224.785000198921</v>
      </c>
      <c r="BT63"/>
      <c r="BU63">
        <v>13859.7314683191</v>
      </c>
      <c r="BV63">
        <v>13861.03123898999</v>
      </c>
      <c r="BW63"/>
      <c r="BX63">
        <v>13795.71136007679</v>
      </c>
      <c r="BY63">
        <v>13782.03071734472</v>
      </c>
      <c r="BZ63"/>
      <c r="CA63">
        <v>13776.068980413591</v>
      </c>
      <c r="CB63">
        <v>13850.851081917261</v>
      </c>
      <c r="CC63"/>
      <c r="CD63">
        <v>13967.572323730181</v>
      </c>
      <c r="CE63">
        <v>14007.832012214691</v>
      </c>
      <c r="CF63"/>
      <c r="CG63">
        <v>13785.78092480233</v>
      </c>
      <c r="CH63">
        <v>13554.23601888976</v>
      </c>
      <c r="CI63">
        <v>13656.06035484584</v>
      </c>
      <c r="CJ63">
        <v>14132.04115788773</v>
      </c>
      <c r="CK63"/>
      <c r="CL63">
        <v>14705.002066844019</v>
      </c>
      <c r="CM63">
        <v>14809.716649234349</v>
      </c>
      <c r="CN63"/>
      <c r="CO63">
        <v>14982.95575731467</v>
      </c>
      <c r="CP63">
        <v>15050.072181860391</v>
      </c>
      <c r="CQ63"/>
      <c r="CR63">
        <v>15269.240892074429</v>
      </c>
      <c r="CS63">
        <v>15371.4512193378</v>
      </c>
      <c r="CT63"/>
      <c r="CU63">
        <v>15539.438916590971</v>
      </c>
      <c r="CV63">
        <v>15489.805532791101</v>
      </c>
      <c r="CW63"/>
      <c r="CX63">
        <v>14644.52483081943</v>
      </c>
      <c r="CY63">
        <v>13784.403508938951</v>
      </c>
      <c r="CZ63">
        <v>20497.870433675049</v>
      </c>
      <c r="DA63">
        <v>20210.215678326189</v>
      </c>
      <c r="DB63"/>
      <c r="DC63">
        <v>19771.782539152631</v>
      </c>
      <c r="DD63">
        <v>19432.018222985309</v>
      </c>
      <c r="DE63"/>
      <c r="DF63">
        <v>18588.849461250829</v>
      </c>
      <c r="DG63">
        <v>18174.378383806521</v>
      </c>
      <c r="DH63"/>
      <c r="DI63">
        <v>17117.54237067165</v>
      </c>
      <c r="DJ63">
        <v>16513.03745281605</v>
      </c>
      <c r="DK63"/>
      <c r="DL63">
        <v>15164.42075694435</v>
      </c>
      <c r="DM63">
        <v>14258.293918173</v>
      </c>
      <c r="DN63"/>
      <c r="DO63">
        <v>11121.66224159921</v>
      </c>
      <c r="DP63">
        <v>8409.9840630951767</v>
      </c>
    </row>
    <row r="64" spans="1:120" x14ac:dyDescent="0.3">
      <c r="A64" s="8"/>
      <c r="B64">
        <v>8312.4422175749933</v>
      </c>
      <c r="C64">
        <v>10843.42946861776</v>
      </c>
      <c r="D64">
        <v>12922.01089960289</v>
      </c>
      <c r="E64">
        <v>14259.11896191513</v>
      </c>
      <c r="F64">
        <v>14922.334763697459</v>
      </c>
      <c r="G64">
        <v>15932.64240065269</v>
      </c>
      <c r="H64">
        <v>16071.28315876212</v>
      </c>
      <c r="I64">
        <v>16635.15225836739</v>
      </c>
      <c r="J64">
        <v>17592.08963310187</v>
      </c>
      <c r="K64">
        <v>17665.907039593039</v>
      </c>
      <c r="L64">
        <v>18115.747238937569</v>
      </c>
      <c r="M64">
        <v>19092.711801592079</v>
      </c>
      <c r="N64">
        <v>19220.331106422302</v>
      </c>
      <c r="O64">
        <v>19960.33522742676</v>
      </c>
      <c r="P64">
        <v>20029.145847027939</v>
      </c>
      <c r="Q64">
        <v>19623.21423074236</v>
      </c>
      <c r="R64">
        <v>20233.25937576194</v>
      </c>
      <c r="S64">
        <v>13637.055866209261</v>
      </c>
      <c r="T64">
        <v>14351.126504608999</v>
      </c>
      <c r="U64">
        <v>15172.487279357039</v>
      </c>
      <c r="V64">
        <v>15521.074819627</v>
      </c>
      <c r="W64">
        <v>15330.66282587177</v>
      </c>
      <c r="X64">
        <v>15497.240792435299</v>
      </c>
      <c r="Y64">
        <v>15112.18708545876</v>
      </c>
      <c r="Z64">
        <v>14975.165841455921</v>
      </c>
      <c r="AA64">
        <v>15188.834468249321</v>
      </c>
      <c r="AB64">
        <v>14770.11490878501</v>
      </c>
      <c r="AC64">
        <v>14707.229795781701</v>
      </c>
      <c r="AD64">
        <v>14897.95935533408</v>
      </c>
      <c r="AE64">
        <v>14674.258097489719</v>
      </c>
      <c r="AF64">
        <v>14734.88917873137</v>
      </c>
      <c r="AG64">
        <v>14477.766411534631</v>
      </c>
      <c r="AH64">
        <v>13848.23253116434</v>
      </c>
      <c r="AI64">
        <v>13596.667476175469</v>
      </c>
      <c r="AJ64">
        <v>13482.58979902082</v>
      </c>
      <c r="AK64">
        <v>13544.305369367339</v>
      </c>
      <c r="AL64">
        <v>13951.623047135139</v>
      </c>
      <c r="AM64">
        <v>14071.21591262079</v>
      </c>
      <c r="AN64">
        <v>13843.509304235549</v>
      </c>
      <c r="AO64">
        <v>13933.11114677506</v>
      </c>
      <c r="AP64">
        <v>13616.077534022939</v>
      </c>
      <c r="AQ64">
        <v>13559.376406313881</v>
      </c>
      <c r="AR64">
        <v>13778.525893071041</v>
      </c>
      <c r="AS64">
        <v>13511.95807701286</v>
      </c>
      <c r="AT64">
        <v>13553.208993329061</v>
      </c>
      <c r="AU64">
        <v>13873.80229369311</v>
      </c>
      <c r="AV64">
        <v>13775.7340955278</v>
      </c>
      <c r="AW64">
        <v>13895.551516437859</v>
      </c>
      <c r="AX64">
        <v>13663.240461859499</v>
      </c>
      <c r="AY64">
        <v>12977.05754977851</v>
      </c>
      <c r="AZ64">
        <v>12371.774368555831</v>
      </c>
      <c r="BA64">
        <v>18670.452525922581</v>
      </c>
      <c r="BB64">
        <v>18249.543297661341</v>
      </c>
      <c r="BC64">
        <v>18885.918931955719</v>
      </c>
      <c r="BD64">
        <v>19039.186443701528</v>
      </c>
      <c r="BE64">
        <v>18733.816731185048</v>
      </c>
      <c r="BF64">
        <v>18939.212512685132</v>
      </c>
      <c r="BG64">
        <v>18465.06086184402</v>
      </c>
      <c r="BH64">
        <v>18414.99901813225</v>
      </c>
      <c r="BI64">
        <v>18844.497608079531</v>
      </c>
      <c r="BJ64">
        <v>18446.04290434991</v>
      </c>
      <c r="BK64">
        <v>18448.34402540448</v>
      </c>
      <c r="BL64">
        <v>18998.48268098996</v>
      </c>
      <c r="BM64">
        <v>18723.94362897403</v>
      </c>
      <c r="BN64">
        <v>19053.836136592319</v>
      </c>
      <c r="BO64">
        <v>18868.11039251912</v>
      </c>
      <c r="BP64">
        <v>18282.908865824851</v>
      </c>
      <c r="BQ64">
        <v>18642.58703849385</v>
      </c>
      <c r="BR64">
        <v>12387.83399888955</v>
      </c>
      <c r="BS64">
        <v>12943.578939899269</v>
      </c>
      <c r="BT64">
        <v>13625.980430470019</v>
      </c>
      <c r="BU64">
        <v>13877.6948213041</v>
      </c>
      <c r="BV64">
        <v>13752.08129744793</v>
      </c>
      <c r="BW64">
        <v>13875.92377480679</v>
      </c>
      <c r="BX64">
        <v>13564.127814951589</v>
      </c>
      <c r="BY64">
        <v>13550.93025870949</v>
      </c>
      <c r="BZ64">
        <v>13791.419842848019</v>
      </c>
      <c r="CA64">
        <v>13585.467733914989</v>
      </c>
      <c r="CB64">
        <v>13635.68257033054</v>
      </c>
      <c r="CC64">
        <v>13958.250059152049</v>
      </c>
      <c r="CD64">
        <v>13888.06151695303</v>
      </c>
      <c r="CE64">
        <v>14091.96861987587</v>
      </c>
      <c r="CF64">
        <v>14023.144785206459</v>
      </c>
      <c r="CG64">
        <v>13606.844108638061</v>
      </c>
      <c r="CH64">
        <v>13487.3292646187</v>
      </c>
      <c r="CI64">
        <v>13599.486426143199</v>
      </c>
      <c r="CJ64">
        <v>13890.79948820792</v>
      </c>
      <c r="CK64">
        <v>14476.476560262259</v>
      </c>
      <c r="CL64">
        <v>14761.247137872129</v>
      </c>
      <c r="CM64">
        <v>14732.00624425083</v>
      </c>
      <c r="CN64">
        <v>14951.222943552</v>
      </c>
      <c r="CO64">
        <v>14714.211169662951</v>
      </c>
      <c r="CP64">
        <v>14779.0097255984</v>
      </c>
      <c r="CQ64">
        <v>15158.36890464436</v>
      </c>
      <c r="CR64">
        <v>15018.5010704167</v>
      </c>
      <c r="CS64">
        <v>15117.553655263649</v>
      </c>
      <c r="CT64">
        <v>15529.5951833007</v>
      </c>
      <c r="CU64">
        <v>15365.888936550649</v>
      </c>
      <c r="CV64">
        <v>15545.413039852219</v>
      </c>
      <c r="CW64">
        <v>15256.769976697729</v>
      </c>
      <c r="CX64">
        <v>14384.99006227973</v>
      </c>
      <c r="CY64">
        <v>13668.20391687841</v>
      </c>
      <c r="CZ64">
        <v>20318.61164079222</v>
      </c>
      <c r="DA64">
        <v>19700.52377163104</v>
      </c>
      <c r="DB64">
        <v>20052.353280558789</v>
      </c>
      <c r="DC64">
        <v>19941.63918820972</v>
      </c>
      <c r="DD64">
        <v>19239.47643087187</v>
      </c>
      <c r="DE64">
        <v>19041.722444506318</v>
      </c>
      <c r="DF64">
        <v>18122.853417035709</v>
      </c>
      <c r="DG64">
        <v>17695.10631907907</v>
      </c>
      <c r="DH64">
        <v>17626.391704162219</v>
      </c>
      <c r="DI64">
        <v>16615.885118106638</v>
      </c>
      <c r="DJ64">
        <v>16091.4275315089</v>
      </c>
      <c r="DK64">
        <v>15887.546530573951</v>
      </c>
      <c r="DL64">
        <v>14965.66735598237</v>
      </c>
      <c r="DM64">
        <v>14267.157322557019</v>
      </c>
      <c r="DN64">
        <v>12921.29244716629</v>
      </c>
      <c r="DO64">
        <v>10853.77657051626</v>
      </c>
      <c r="DP64">
        <v>8314.1057372776959</v>
      </c>
    </row>
    <row r="65" spans="1:120" x14ac:dyDescent="0.3">
      <c r="A65" s="8"/>
      <c r="B65">
        <v>8217.3456515652797</v>
      </c>
      <c r="C65">
        <v>10578.772351686899</v>
      </c>
      <c r="D65">
        <v>12662.28718185642</v>
      </c>
      <c r="E65"/>
      <c r="F65">
        <v>15157.671554413249</v>
      </c>
      <c r="G65">
        <v>15829.62585666769</v>
      </c>
      <c r="H65">
        <v>15987.408237854699</v>
      </c>
      <c r="I65">
        <v>16500.988426121188</v>
      </c>
      <c r="J65">
        <v>17458.933443800579</v>
      </c>
      <c r="K65">
        <v>17526.97917652176</v>
      </c>
      <c r="L65">
        <v>18037.236099842561</v>
      </c>
      <c r="M65">
        <v>19068.927061350401</v>
      </c>
      <c r="N65">
        <v>19497.68581207583</v>
      </c>
      <c r="O65"/>
      <c r="P65">
        <v>19636.41742324832</v>
      </c>
      <c r="Q65">
        <v>19266.69622578561</v>
      </c>
      <c r="R65">
        <v>20000.798768440709</v>
      </c>
      <c r="S65">
        <v>13517.6469148653</v>
      </c>
      <c r="T65">
        <v>14159.089362234519</v>
      </c>
      <c r="U65">
        <v>14983.254574196</v>
      </c>
      <c r="V65"/>
      <c r="W65">
        <v>15516.73982660346</v>
      </c>
      <c r="X65">
        <v>15476.647468013331</v>
      </c>
      <c r="Y65">
        <v>15069.322248373741</v>
      </c>
      <c r="Z65">
        <v>14956.031261480861</v>
      </c>
      <c r="AA65">
        <v>15120.84132854567</v>
      </c>
      <c r="AB65">
        <v>14757.39941676232</v>
      </c>
      <c r="AC65">
        <v>14659.830243238819</v>
      </c>
      <c r="AD65">
        <v>14917.77856350503</v>
      </c>
      <c r="AE65">
        <v>14858.857884606079</v>
      </c>
      <c r="AF65"/>
      <c r="AG65">
        <v>14271.62387405582</v>
      </c>
      <c r="AH65">
        <v>13661.601368785379</v>
      </c>
      <c r="AI65">
        <v>13467.263368362859</v>
      </c>
      <c r="AJ65">
        <v>13399.55945170451</v>
      </c>
      <c r="AK65">
        <v>13395.5102498016</v>
      </c>
      <c r="AL65">
        <v>13805.760801722859</v>
      </c>
      <c r="AM65"/>
      <c r="AN65">
        <v>14024.885115492871</v>
      </c>
      <c r="AO65">
        <v>13942.21920291909</v>
      </c>
      <c r="AP65">
        <v>13574.996144063671</v>
      </c>
      <c r="AQ65">
        <v>13531.9707263116</v>
      </c>
      <c r="AR65">
        <v>13750.981019238539</v>
      </c>
      <c r="AS65">
        <v>13495.151964882971</v>
      </c>
      <c r="AT65">
        <v>13523.463622173151</v>
      </c>
      <c r="AU65">
        <v>13839.446663208761</v>
      </c>
      <c r="AV65">
        <v>13926.68775985972</v>
      </c>
      <c r="AW65"/>
      <c r="AX65">
        <v>13451.424321611419</v>
      </c>
      <c r="AY65">
        <v>12753.9254148729</v>
      </c>
      <c r="AZ65">
        <v>12290.91785492206</v>
      </c>
      <c r="BA65">
        <v>18436.666991045091</v>
      </c>
      <c r="BB65">
        <v>17962.406936889809</v>
      </c>
      <c r="BC65">
        <v>18564.80774708137</v>
      </c>
      <c r="BD65"/>
      <c r="BE65">
        <v>19011.603209146841</v>
      </c>
      <c r="BF65">
        <v>18935.678332786931</v>
      </c>
      <c r="BG65">
        <v>18354.181850258708</v>
      </c>
      <c r="BH65">
        <v>18373.728805533949</v>
      </c>
      <c r="BI65">
        <v>18822.200758144769</v>
      </c>
      <c r="BJ65">
        <v>18389.988230037201</v>
      </c>
      <c r="BK65">
        <v>18432.43950072617</v>
      </c>
      <c r="BL65">
        <v>18938.22473013166</v>
      </c>
      <c r="BM65">
        <v>19041.842025764261</v>
      </c>
      <c r="BN65"/>
      <c r="BO65">
        <v>18560.57604302284</v>
      </c>
      <c r="BP65">
        <v>17956.915102878869</v>
      </c>
      <c r="BQ65">
        <v>18465.519728247811</v>
      </c>
      <c r="BR65">
        <v>12298.18549820167</v>
      </c>
      <c r="BS65">
        <v>12794.867878697491</v>
      </c>
      <c r="BT65">
        <v>13473.01554185458</v>
      </c>
      <c r="BU65"/>
      <c r="BV65">
        <v>13879.74394392262</v>
      </c>
      <c r="BW65">
        <v>13828.96309925312</v>
      </c>
      <c r="BX65">
        <v>13545.119323795479</v>
      </c>
      <c r="BY65">
        <v>13514.82897719406</v>
      </c>
      <c r="BZ65">
        <v>13734.88013126885</v>
      </c>
      <c r="CA65">
        <v>13555.51171282121</v>
      </c>
      <c r="CB65">
        <v>13646.50026221012</v>
      </c>
      <c r="CC65">
        <v>13972.85120748786</v>
      </c>
      <c r="CD65">
        <v>14089.04591826939</v>
      </c>
      <c r="CE65"/>
      <c r="CF65">
        <v>13851.72803640539</v>
      </c>
      <c r="CG65">
        <v>13415.156436771909</v>
      </c>
      <c r="CH65">
        <v>13413.599573429619</v>
      </c>
      <c r="CI65">
        <v>13510.28838395498</v>
      </c>
      <c r="CJ65">
        <v>13709.84703603104</v>
      </c>
      <c r="CK65">
        <v>14308.775081378561</v>
      </c>
      <c r="CL65"/>
      <c r="CM65">
        <v>14859.997676097761</v>
      </c>
      <c r="CN65">
        <v>14940.523370911869</v>
      </c>
      <c r="CO65">
        <v>14709.86100365126</v>
      </c>
      <c r="CP65">
        <v>14760.68963531844</v>
      </c>
      <c r="CQ65">
        <v>15129.135384452189</v>
      </c>
      <c r="CR65">
        <v>14944.27547803119</v>
      </c>
      <c r="CS65">
        <v>15077.958890131311</v>
      </c>
      <c r="CT65">
        <v>15499.312334465891</v>
      </c>
      <c r="CU65">
        <v>15535.54655416825</v>
      </c>
      <c r="CV65"/>
      <c r="CW65">
        <v>15009.033422009061</v>
      </c>
      <c r="CX65">
        <v>14173.308283502891</v>
      </c>
      <c r="CY65">
        <v>13514.024794215649</v>
      </c>
      <c r="CZ65">
        <v>20040.690244118061</v>
      </c>
      <c r="DA65">
        <v>19319.329175271709</v>
      </c>
      <c r="DB65">
        <v>19659.24529307917</v>
      </c>
      <c r="DC65"/>
      <c r="DD65">
        <v>19517.509438730202</v>
      </c>
      <c r="DE65">
        <v>19029.88656465969</v>
      </c>
      <c r="DF65">
        <v>18055.665294687049</v>
      </c>
      <c r="DG65">
        <v>17570.077005905419</v>
      </c>
      <c r="DH65">
        <v>17512.915280466528</v>
      </c>
      <c r="DI65">
        <v>16545.79846020076</v>
      </c>
      <c r="DJ65">
        <v>16024.595034788421</v>
      </c>
      <c r="DK65">
        <v>15828.399093442989</v>
      </c>
      <c r="DL65">
        <v>15159.93007484183</v>
      </c>
      <c r="DM65"/>
      <c r="DN65">
        <v>12660.133393401649</v>
      </c>
      <c r="DO65">
        <v>10574.819997442441</v>
      </c>
      <c r="DP65">
        <v>8206.4988434095831</v>
      </c>
    </row>
    <row r="66" spans="1:120" x14ac:dyDescent="0.3">
      <c r="A66" s="8"/>
      <c r="B66">
        <v>8064.7905430843948</v>
      </c>
      <c r="C66">
        <v>10308.138102913141</v>
      </c>
      <c r="D66">
        <v>12050.28173899429</v>
      </c>
      <c r="E66">
        <v>13637.38106843754</v>
      </c>
      <c r="F66">
        <v>14757.722342671839</v>
      </c>
      <c r="G66"/>
      <c r="H66">
        <v>16124.88046435988</v>
      </c>
      <c r="I66">
        <v>16689.56223511049</v>
      </c>
      <c r="J66"/>
      <c r="K66">
        <v>17696.775220458621</v>
      </c>
      <c r="L66">
        <v>18210.17852937556</v>
      </c>
      <c r="M66"/>
      <c r="N66">
        <v>19060.906733983429</v>
      </c>
      <c r="O66">
        <v>19104.58798440608</v>
      </c>
      <c r="P66">
        <v>18712.965296113762</v>
      </c>
      <c r="Q66">
        <v>18853.87161746377</v>
      </c>
      <c r="R66">
        <v>19806.95386731351</v>
      </c>
      <c r="S66">
        <v>13353.849383323881</v>
      </c>
      <c r="T66">
        <v>13904.052550013181</v>
      </c>
      <c r="U66">
        <v>14433.63548643889</v>
      </c>
      <c r="V66">
        <v>15027.44475325225</v>
      </c>
      <c r="W66">
        <v>15248.19720863662</v>
      </c>
      <c r="X66"/>
      <c r="Y66">
        <v>15131.573366393081</v>
      </c>
      <c r="Z66">
        <v>15055.80407494865</v>
      </c>
      <c r="AA66"/>
      <c r="AB66">
        <v>14905.044115524841</v>
      </c>
      <c r="AC66">
        <v>14766.182126032911</v>
      </c>
      <c r="AD66"/>
      <c r="AE66">
        <v>14620.435785949951</v>
      </c>
      <c r="AF66">
        <v>14328.355179276959</v>
      </c>
      <c r="AG66">
        <v>13811.19474687306</v>
      </c>
      <c r="AH66">
        <v>13467.29754165496</v>
      </c>
      <c r="AI66">
        <v>13387.55550836142</v>
      </c>
      <c r="AJ66">
        <v>13310.43317726946</v>
      </c>
      <c r="AK66">
        <v>13275.920857392081</v>
      </c>
      <c r="AL66">
        <v>13444.040300961031</v>
      </c>
      <c r="AM66">
        <v>13777.519959901631</v>
      </c>
      <c r="AN66">
        <v>13895.158778647439</v>
      </c>
      <c r="AO66"/>
      <c r="AP66">
        <v>13772.464206486709</v>
      </c>
      <c r="AQ66">
        <v>13732.588936693041</v>
      </c>
      <c r="AR66"/>
      <c r="AS66">
        <v>13675.04092285464</v>
      </c>
      <c r="AT66">
        <v>13669.9672162604</v>
      </c>
      <c r="AU66"/>
      <c r="AV66">
        <v>13721.02127282364</v>
      </c>
      <c r="AW66">
        <v>13512.042478506</v>
      </c>
      <c r="AX66">
        <v>13054.304778123749</v>
      </c>
      <c r="AY66">
        <v>12619.68802840609</v>
      </c>
      <c r="AZ66">
        <v>12179.89313780973</v>
      </c>
      <c r="BA66">
        <v>18363.56598194125</v>
      </c>
      <c r="BB66">
        <v>17773.432112793311</v>
      </c>
      <c r="BC66">
        <v>17922.485035963811</v>
      </c>
      <c r="BD66">
        <v>18542.155473303919</v>
      </c>
      <c r="BE66">
        <v>18852.715685652362</v>
      </c>
      <c r="BF66"/>
      <c r="BG66">
        <v>18829.0241997556</v>
      </c>
      <c r="BH66">
        <v>18749.464351203249</v>
      </c>
      <c r="BI66"/>
      <c r="BJ66">
        <v>18792.250213948391</v>
      </c>
      <c r="BK66">
        <v>18805.663256650241</v>
      </c>
      <c r="BL66"/>
      <c r="BM66">
        <v>18826.086900237769</v>
      </c>
      <c r="BN66">
        <v>18567.531646109339</v>
      </c>
      <c r="BO66">
        <v>17944.45338342027</v>
      </c>
      <c r="BP66">
        <v>17817.26604535459</v>
      </c>
      <c r="BQ66">
        <v>18367.01515458319</v>
      </c>
      <c r="BR66">
        <v>12214.09767281743</v>
      </c>
      <c r="BS66">
        <v>12622.70853821642</v>
      </c>
      <c r="BT66">
        <v>13034.71935229826</v>
      </c>
      <c r="BU66">
        <v>13539.049534113219</v>
      </c>
      <c r="BV66">
        <v>13733.24137960533</v>
      </c>
      <c r="BW66"/>
      <c r="BX66">
        <v>13706.987480612759</v>
      </c>
      <c r="BY66">
        <v>13705.964977222849</v>
      </c>
      <c r="BZ66"/>
      <c r="CA66">
        <v>13743.49585112527</v>
      </c>
      <c r="CB66">
        <v>13792.291580751829</v>
      </c>
      <c r="CC66"/>
      <c r="CD66">
        <v>13933.583470744559</v>
      </c>
      <c r="CE66">
        <v>13857.446154870089</v>
      </c>
      <c r="CF66">
        <v>13469.698231587619</v>
      </c>
      <c r="CG66">
        <v>13298.061799659021</v>
      </c>
      <c r="CH66">
        <v>13332.543635231281</v>
      </c>
      <c r="CI66">
        <v>13390.201394369151</v>
      </c>
      <c r="CJ66">
        <v>13472.563597514531</v>
      </c>
      <c r="CK66">
        <v>13834.926242792641</v>
      </c>
      <c r="CL66">
        <v>14345.92526481104</v>
      </c>
      <c r="CM66">
        <v>14648.311048279391</v>
      </c>
      <c r="CN66"/>
      <c r="CO66">
        <v>14763.071282378391</v>
      </c>
      <c r="CP66">
        <v>14867.86123728717</v>
      </c>
      <c r="CQ66"/>
      <c r="CR66">
        <v>15051.74322233665</v>
      </c>
      <c r="CS66">
        <v>15161.67900559064</v>
      </c>
      <c r="CT66"/>
      <c r="CU66">
        <v>15257.45663225056</v>
      </c>
      <c r="CV66">
        <v>15029.48249889725</v>
      </c>
      <c r="CW66">
        <v>14462.47138907967</v>
      </c>
      <c r="CX66">
        <v>13886.820005155259</v>
      </c>
      <c r="CY66">
        <v>13323.421177465671</v>
      </c>
      <c r="CZ66">
        <v>19810.928288985491</v>
      </c>
      <c r="DA66">
        <v>18931.965325444529</v>
      </c>
      <c r="DB66">
        <v>18775.018151267788</v>
      </c>
      <c r="DC66">
        <v>19150.24292483825</v>
      </c>
      <c r="DD66">
        <v>19121.44855340329</v>
      </c>
      <c r="DE66"/>
      <c r="DF66">
        <v>18198.766019607039</v>
      </c>
      <c r="DG66">
        <v>17693.777035515981</v>
      </c>
      <c r="DH66"/>
      <c r="DI66">
        <v>16745.727903138421</v>
      </c>
      <c r="DJ66">
        <v>16157.54141543163</v>
      </c>
      <c r="DK66"/>
      <c r="DL66">
        <v>14808.815224489639</v>
      </c>
      <c r="DM66">
        <v>13644.673387573041</v>
      </c>
      <c r="DN66">
        <v>12071.99705951219</v>
      </c>
      <c r="DO66">
        <v>10304.66147006975</v>
      </c>
      <c r="DP66">
        <v>8071.7346285498543</v>
      </c>
    </row>
    <row r="67" spans="1:120" x14ac:dyDescent="0.3">
      <c r="A67" s="8"/>
      <c r="B67">
        <v>7908.2680449670761</v>
      </c>
      <c r="C67">
        <v>10002.67584586868</v>
      </c>
      <c r="D67">
        <v>11529.91358142291</v>
      </c>
      <c r="E67">
        <v>12741.27099660553</v>
      </c>
      <c r="F67">
        <v>13823.784023715491</v>
      </c>
      <c r="G67">
        <v>14925.990810580081</v>
      </c>
      <c r="H67">
        <v>15280.57258481727</v>
      </c>
      <c r="I67">
        <v>15841.788180562449</v>
      </c>
      <c r="J67">
        <v>16679.173848216989</v>
      </c>
      <c r="K67">
        <v>16860.29349188022</v>
      </c>
      <c r="L67">
        <v>17245.859672732731</v>
      </c>
      <c r="M67">
        <v>18021.911902099979</v>
      </c>
      <c r="N67">
        <v>17860.4499176192</v>
      </c>
      <c r="O67">
        <v>17913.940662999779</v>
      </c>
      <c r="P67">
        <v>17948.795366170751</v>
      </c>
      <c r="Q67">
        <v>18404.17031786844</v>
      </c>
      <c r="R67">
        <v>19395.603876178749</v>
      </c>
      <c r="S67">
        <v>13091.30707533914</v>
      </c>
      <c r="T67">
        <v>13613.363442684769</v>
      </c>
      <c r="U67">
        <v>13999.867381033229</v>
      </c>
      <c r="V67">
        <v>14320.871379535631</v>
      </c>
      <c r="W67">
        <v>14535.858066154409</v>
      </c>
      <c r="X67">
        <v>14809.322292860241</v>
      </c>
      <c r="Y67">
        <v>14553.807409892461</v>
      </c>
      <c r="Z67">
        <v>14500.833653575841</v>
      </c>
      <c r="AA67">
        <v>14627.60242239017</v>
      </c>
      <c r="AB67">
        <v>14339.732301175591</v>
      </c>
      <c r="AC67">
        <v>14215.681259812151</v>
      </c>
      <c r="AD67">
        <v>14288.51750480247</v>
      </c>
      <c r="AE67">
        <v>13943.05497642081</v>
      </c>
      <c r="AF67">
        <v>13668.07617026912</v>
      </c>
      <c r="AG67">
        <v>13399.72891924266</v>
      </c>
      <c r="AH67">
        <v>13237.46305371372</v>
      </c>
      <c r="AI67">
        <v>13227.77746192361</v>
      </c>
      <c r="AJ67">
        <v>13225.57037019585</v>
      </c>
      <c r="AK67">
        <v>13161.959873303351</v>
      </c>
      <c r="AL67">
        <v>13188.61655836381</v>
      </c>
      <c r="AM67">
        <v>13303.26404892646</v>
      </c>
      <c r="AN67">
        <v>13441.922767700789</v>
      </c>
      <c r="AO67">
        <v>13649.28859275833</v>
      </c>
      <c r="AP67">
        <v>13427.28027534725</v>
      </c>
      <c r="AQ67">
        <v>13365.50652921935</v>
      </c>
      <c r="AR67">
        <v>13552.59783846038</v>
      </c>
      <c r="AS67">
        <v>13320.062344997499</v>
      </c>
      <c r="AT67">
        <v>13289.829606631771</v>
      </c>
      <c r="AU67">
        <v>13491.071970755611</v>
      </c>
      <c r="AV67">
        <v>13224.282438119741</v>
      </c>
      <c r="AW67">
        <v>13016.309520440291</v>
      </c>
      <c r="AX67">
        <v>12806.14280634253</v>
      </c>
      <c r="AY67">
        <v>12564.870622630509</v>
      </c>
      <c r="AZ67">
        <v>12226.309334422651</v>
      </c>
      <c r="BA67">
        <v>18411.266375843141</v>
      </c>
      <c r="BB67">
        <v>17813.477763621671</v>
      </c>
      <c r="BC67">
        <v>17744.809021199009</v>
      </c>
      <c r="BD67">
        <v>17919.481804468669</v>
      </c>
      <c r="BE67">
        <v>18274.124749229159</v>
      </c>
      <c r="BF67">
        <v>18776.998793200819</v>
      </c>
      <c r="BG67">
        <v>18386.557524856911</v>
      </c>
      <c r="BH67">
        <v>18394.354145080521</v>
      </c>
      <c r="BI67">
        <v>18782.135299836231</v>
      </c>
      <c r="BJ67">
        <v>18381.43826251604</v>
      </c>
      <c r="BK67">
        <v>18362.61465022582</v>
      </c>
      <c r="BL67">
        <v>18772.752142504411</v>
      </c>
      <c r="BM67">
        <v>18246.329219714069</v>
      </c>
      <c r="BN67">
        <v>17920.09283135815</v>
      </c>
      <c r="BO67">
        <v>17782.747371203561</v>
      </c>
      <c r="BP67">
        <v>17851.367829488248</v>
      </c>
      <c r="BQ67">
        <v>18485.620420839299</v>
      </c>
      <c r="BR67">
        <v>12220.934480405829</v>
      </c>
      <c r="BS67">
        <v>12514.57716230247</v>
      </c>
      <c r="BT67">
        <v>12791.59809671722</v>
      </c>
      <c r="BU67">
        <v>13030.366392745549</v>
      </c>
      <c r="BV67">
        <v>13239.792359277741</v>
      </c>
      <c r="BW67">
        <v>13467.14451415395</v>
      </c>
      <c r="BX67">
        <v>13317.231904718599</v>
      </c>
      <c r="BY67">
        <v>13343.12334782466</v>
      </c>
      <c r="BZ67">
        <v>13566.3470173976</v>
      </c>
      <c r="CA67">
        <v>13405.363395524941</v>
      </c>
      <c r="CB67">
        <v>13412.19960171664</v>
      </c>
      <c r="CC67">
        <v>13662.710588232159</v>
      </c>
      <c r="CD67">
        <v>13473.63727762989</v>
      </c>
      <c r="CE67">
        <v>13395.921648409671</v>
      </c>
      <c r="CF67">
        <v>13263.581898774941</v>
      </c>
      <c r="CG67">
        <v>13196.454545230559</v>
      </c>
      <c r="CH67">
        <v>13248.881254762649</v>
      </c>
      <c r="CI67">
        <v>13222.237467680179</v>
      </c>
      <c r="CJ67">
        <v>13275.456799663531</v>
      </c>
      <c r="CK67">
        <v>13440.96539731448</v>
      </c>
      <c r="CL67">
        <v>13688.879638777689</v>
      </c>
      <c r="CM67">
        <v>13963.78710878687</v>
      </c>
      <c r="CN67">
        <v>14320.771741390419</v>
      </c>
      <c r="CO67">
        <v>14243.47092829475</v>
      </c>
      <c r="CP67">
        <v>14355.18566118375</v>
      </c>
      <c r="CQ67">
        <v>14661.8769092654</v>
      </c>
      <c r="CR67">
        <v>14510.16822400363</v>
      </c>
      <c r="CS67">
        <v>14520.74888488109</v>
      </c>
      <c r="CT67">
        <v>14807.89733219048</v>
      </c>
      <c r="CU67">
        <v>14510.876278594709</v>
      </c>
      <c r="CV67">
        <v>14309.81732253301</v>
      </c>
      <c r="CW67">
        <v>13992.62877242934</v>
      </c>
      <c r="CX67">
        <v>13591.319637540229</v>
      </c>
      <c r="CY67">
        <v>13103.746439246501</v>
      </c>
      <c r="CZ67">
        <v>19428.88158308942</v>
      </c>
      <c r="DA67">
        <v>18445.427374968021</v>
      </c>
      <c r="DB67">
        <v>18083.015346779641</v>
      </c>
      <c r="DC67">
        <v>17953.623912989569</v>
      </c>
      <c r="DD67">
        <v>17876.491855947021</v>
      </c>
      <c r="DE67">
        <v>17994.271469001062</v>
      </c>
      <c r="DF67">
        <v>17242.677868794472</v>
      </c>
      <c r="DG67">
        <v>16835.736606139591</v>
      </c>
      <c r="DH67">
        <v>16730.40998565247</v>
      </c>
      <c r="DI67">
        <v>15866.625150909589</v>
      </c>
      <c r="DJ67">
        <v>15290.193900828381</v>
      </c>
      <c r="DK67">
        <v>14988.550373396811</v>
      </c>
      <c r="DL67">
        <v>13866.493106017881</v>
      </c>
      <c r="DM67">
        <v>12783.446632138081</v>
      </c>
      <c r="DN67">
        <v>11510.72669507478</v>
      </c>
      <c r="DO67">
        <v>10016.15689021334</v>
      </c>
      <c r="DP67">
        <v>7903.7097238202068</v>
      </c>
    </row>
    <row r="68" spans="1:120" x14ac:dyDescent="0.3">
      <c r="A68" s="8"/>
      <c r="B68">
        <v>7719.7515018458798</v>
      </c>
      <c r="C68">
        <v>9693.0485891960507</v>
      </c>
      <c r="D68">
        <v>11056.026898089711</v>
      </c>
      <c r="E68">
        <v>12150.615283750391</v>
      </c>
      <c r="F68">
        <v>13105.38520590689</v>
      </c>
      <c r="G68">
        <v>13907.039004599041</v>
      </c>
      <c r="H68">
        <v>14460.095317833449</v>
      </c>
      <c r="I68">
        <v>15030.854298643069</v>
      </c>
      <c r="J68">
        <v>15597.8061297205</v>
      </c>
      <c r="K68">
        <v>15947.070794109761</v>
      </c>
      <c r="L68">
        <v>16418.13715044194</v>
      </c>
      <c r="M68">
        <v>16783.33632624444</v>
      </c>
      <c r="N68">
        <v>16970.414676395449</v>
      </c>
      <c r="O68">
        <v>17153.149173726721</v>
      </c>
      <c r="P68">
        <v>17314.41041122227</v>
      </c>
      <c r="Q68">
        <v>17831.34928767402</v>
      </c>
      <c r="R68">
        <v>18842.490445988809</v>
      </c>
      <c r="S68">
        <v>12731.81025146685</v>
      </c>
      <c r="T68">
        <v>13196.66074568942</v>
      </c>
      <c r="U68">
        <v>13555.92359602151</v>
      </c>
      <c r="V68">
        <v>13768.480097721131</v>
      </c>
      <c r="W68">
        <v>13937.51903814345</v>
      </c>
      <c r="X68">
        <v>14061.91296122377</v>
      </c>
      <c r="Y68">
        <v>13987.50636084052</v>
      </c>
      <c r="Z68">
        <v>13908.73291497386</v>
      </c>
      <c r="AA68">
        <v>13887.246627281969</v>
      </c>
      <c r="AB68">
        <v>13748.082200741959</v>
      </c>
      <c r="AC68">
        <v>13663.286058619809</v>
      </c>
      <c r="AD68">
        <v>13579.725645872009</v>
      </c>
      <c r="AE68">
        <v>13393.53687654181</v>
      </c>
      <c r="AF68">
        <v>13191.83174069607</v>
      </c>
      <c r="AG68">
        <v>13047.814263668841</v>
      </c>
      <c r="AH68">
        <v>12953.09112662083</v>
      </c>
      <c r="AI68">
        <v>13059.73267787135</v>
      </c>
      <c r="AJ68">
        <v>13143.86340565777</v>
      </c>
      <c r="AK68">
        <v>13129.91572470237</v>
      </c>
      <c r="AL68">
        <v>13164.904809235681</v>
      </c>
      <c r="AM68">
        <v>13239.820165783451</v>
      </c>
      <c r="AN68">
        <v>13262.95715113848</v>
      </c>
      <c r="AO68">
        <v>13317.67471992732</v>
      </c>
      <c r="AP68">
        <v>13275.00212870718</v>
      </c>
      <c r="AQ68">
        <v>13206.921340572129</v>
      </c>
      <c r="AR68">
        <v>13186.033782500461</v>
      </c>
      <c r="AS68">
        <v>13118.320708684079</v>
      </c>
      <c r="AT68">
        <v>13160.118655187969</v>
      </c>
      <c r="AU68">
        <v>13137.05304703852</v>
      </c>
      <c r="AV68">
        <v>12999.082009431821</v>
      </c>
      <c r="AW68">
        <v>12880.635759227031</v>
      </c>
      <c r="AX68">
        <v>12725.931984422799</v>
      </c>
      <c r="AY68">
        <v>12577.51685532872</v>
      </c>
      <c r="AZ68">
        <v>12351.519404903511</v>
      </c>
      <c r="BA68">
        <v>18972.396654597669</v>
      </c>
      <c r="BB68">
        <v>18492.10203657873</v>
      </c>
      <c r="BC68">
        <v>18401.96160128028</v>
      </c>
      <c r="BD68">
        <v>18419.187631919271</v>
      </c>
      <c r="BE68">
        <v>18614.13203599914</v>
      </c>
      <c r="BF68">
        <v>18803.866174808241</v>
      </c>
      <c r="BG68">
        <v>18764.978533216869</v>
      </c>
      <c r="BH68">
        <v>18740.82939265564</v>
      </c>
      <c r="BI68">
        <v>18859.450332798391</v>
      </c>
      <c r="BJ68">
        <v>18762.443385251849</v>
      </c>
      <c r="BK68">
        <v>18759.410640884871</v>
      </c>
      <c r="BL68">
        <v>18822.329727429438</v>
      </c>
      <c r="BM68">
        <v>18570.946389844121</v>
      </c>
      <c r="BN68">
        <v>18403.100606202781</v>
      </c>
      <c r="BO68">
        <v>18362.11653816804</v>
      </c>
      <c r="BP68">
        <v>18464.559473725869</v>
      </c>
      <c r="BQ68">
        <v>19004.058895152051</v>
      </c>
      <c r="BR68">
        <v>12344.95648684437</v>
      </c>
      <c r="BS68">
        <v>12562.097198937019</v>
      </c>
      <c r="BT68">
        <v>12744.84047895446</v>
      </c>
      <c r="BU68">
        <v>12874.328766156959</v>
      </c>
      <c r="BV68">
        <v>13026.24577946056</v>
      </c>
      <c r="BW68">
        <v>13101.355928247889</v>
      </c>
      <c r="BX68">
        <v>13097.011416055069</v>
      </c>
      <c r="BY68">
        <v>13177.217648650179</v>
      </c>
      <c r="BZ68">
        <v>13280.648326333139</v>
      </c>
      <c r="CA68">
        <v>13248.81024439272</v>
      </c>
      <c r="CB68">
        <v>13276.08745050966</v>
      </c>
      <c r="CC68">
        <v>13378.990750252269</v>
      </c>
      <c r="CD68">
        <v>13297.95924578421</v>
      </c>
      <c r="CE68">
        <v>13240.940916528991</v>
      </c>
      <c r="CF68">
        <v>13188.04829478286</v>
      </c>
      <c r="CG68">
        <v>13174.759930817079</v>
      </c>
      <c r="CH68">
        <v>13170.75481522771</v>
      </c>
      <c r="CI68">
        <v>13051.63844001874</v>
      </c>
      <c r="CJ68">
        <v>13028.332538411159</v>
      </c>
      <c r="CK68">
        <v>13061.04984290711</v>
      </c>
      <c r="CL68">
        <v>13216.46598247045</v>
      </c>
      <c r="CM68">
        <v>13417.6662756899</v>
      </c>
      <c r="CN68">
        <v>13623.247014332581</v>
      </c>
      <c r="CO68">
        <v>13681.369503363851</v>
      </c>
      <c r="CP68">
        <v>13775.66833611187</v>
      </c>
      <c r="CQ68">
        <v>13903.51825119245</v>
      </c>
      <c r="CR68">
        <v>13929.25711253091</v>
      </c>
      <c r="CS68">
        <v>13975.311901817149</v>
      </c>
      <c r="CT68">
        <v>14076.38716778954</v>
      </c>
      <c r="CU68">
        <v>13977.694733922781</v>
      </c>
      <c r="CV68">
        <v>13768.544337723781</v>
      </c>
      <c r="CW68">
        <v>13539.83560810927</v>
      </c>
      <c r="CX68">
        <v>13179.55646034197</v>
      </c>
      <c r="CY68">
        <v>12744.800747192319</v>
      </c>
      <c r="CZ68">
        <v>18837.507121023438</v>
      </c>
      <c r="DA68">
        <v>17907.787288630989</v>
      </c>
      <c r="DB68">
        <v>17419.768265588129</v>
      </c>
      <c r="DC68">
        <v>17122.827090406121</v>
      </c>
      <c r="DD68">
        <v>16939.168002235929</v>
      </c>
      <c r="DE68">
        <v>16833.397656789832</v>
      </c>
      <c r="DF68">
        <v>16428.661484265609</v>
      </c>
      <c r="DG68">
        <v>16005.999167248259</v>
      </c>
      <c r="DH68">
        <v>15619.26065553962</v>
      </c>
      <c r="DI68">
        <v>15022.791663187531</v>
      </c>
      <c r="DJ68">
        <v>14477.21125280962</v>
      </c>
      <c r="DK68">
        <v>13952.908758057991</v>
      </c>
      <c r="DL68">
        <v>13084.92132182463</v>
      </c>
      <c r="DM68">
        <v>12193.22196846871</v>
      </c>
      <c r="DN68">
        <v>11099.91262434109</v>
      </c>
      <c r="DO68">
        <v>9713.7464815907078</v>
      </c>
      <c r="DP68">
        <v>7725.1388776844688</v>
      </c>
    </row>
    <row r="69" spans="1:120" x14ac:dyDescent="0.3">
      <c r="A69" s="8"/>
      <c r="B69">
        <v>10482.93441180729</v>
      </c>
      <c r="C69">
        <v>13143.888351697869</v>
      </c>
      <c r="D69">
        <v>14905.237073236411</v>
      </c>
      <c r="E69">
        <v>16390.4417522189</v>
      </c>
      <c r="F69">
        <v>17573.99470611626</v>
      </c>
      <c r="G69">
        <v>18670.762267871429</v>
      </c>
      <c r="H69">
        <v>19470.89445352957</v>
      </c>
      <c r="I69">
        <v>20138.650527149672</v>
      </c>
      <c r="J69">
        <v>20924.234938092919</v>
      </c>
      <c r="K69">
        <v>21455.082869927592</v>
      </c>
      <c r="L69">
        <v>22016.164094248139</v>
      </c>
      <c r="M69">
        <v>22596.489426672189</v>
      </c>
      <c r="N69">
        <v>22795.935800702558</v>
      </c>
      <c r="O69">
        <v>23044.239036693369</v>
      </c>
      <c r="P69">
        <v>23330.008385424178</v>
      </c>
      <c r="Q69">
        <v>23983.07364883897</v>
      </c>
      <c r="R69">
        <v>25441.844320759708</v>
      </c>
      <c r="S69">
        <v>18466.963702556212</v>
      </c>
      <c r="T69">
        <v>19247.742675330639</v>
      </c>
      <c r="U69">
        <v>19717.831838756509</v>
      </c>
      <c r="V69">
        <v>20089.28432059845</v>
      </c>
      <c r="W69">
        <v>20332.31917137374</v>
      </c>
      <c r="X69">
        <v>20507.319466722271</v>
      </c>
      <c r="Y69">
        <v>20415.725717568679</v>
      </c>
      <c r="Z69">
        <v>20348.438895622559</v>
      </c>
      <c r="AA69">
        <v>20326.627455804912</v>
      </c>
      <c r="AB69">
        <v>20153.75527312118</v>
      </c>
      <c r="AC69">
        <v>20017.11198326918</v>
      </c>
      <c r="AD69">
        <v>19910.95197239349</v>
      </c>
      <c r="AE69">
        <v>19643.009733565639</v>
      </c>
      <c r="AF69">
        <v>19345.89657825122</v>
      </c>
      <c r="AG69">
        <v>19132.39615128802</v>
      </c>
      <c r="AH69">
        <v>19075.58920809576</v>
      </c>
      <c r="AI69">
        <v>19482.52719833552</v>
      </c>
      <c r="AJ69">
        <v>13698.42931359823</v>
      </c>
      <c r="AK69">
        <v>13782.85777709749</v>
      </c>
      <c r="AL69">
        <v>13909.27373966871</v>
      </c>
      <c r="AM69">
        <v>13971.73887654031</v>
      </c>
      <c r="AN69">
        <v>14036.5355957182</v>
      </c>
      <c r="AO69">
        <v>14076.59555493571</v>
      </c>
      <c r="AP69">
        <v>13991.288654212471</v>
      </c>
      <c r="AQ69">
        <v>13909.230640760161</v>
      </c>
      <c r="AR69">
        <v>13920.874682437799</v>
      </c>
      <c r="AS69">
        <v>13857.90435450016</v>
      </c>
      <c r="AT69">
        <v>13837.814296892629</v>
      </c>
      <c r="AU69">
        <v>13836.2018977758</v>
      </c>
      <c r="AV69">
        <v>13692.794851537459</v>
      </c>
      <c r="AW69">
        <v>13534.94613500625</v>
      </c>
      <c r="AX69">
        <v>13439.06971894812</v>
      </c>
      <c r="AY69">
        <v>13294.647549248441</v>
      </c>
      <c r="AZ69">
        <v>13248.53826886103</v>
      </c>
      <c r="BA69">
        <v>12339.39894935447</v>
      </c>
      <c r="BB69">
        <v>12203.390784658641</v>
      </c>
      <c r="BC69">
        <v>12205.163248493351</v>
      </c>
      <c r="BD69">
        <v>12293.99809813359</v>
      </c>
      <c r="BE69">
        <v>12386.17335599497</v>
      </c>
      <c r="BF69">
        <v>12481.764452580221</v>
      </c>
      <c r="BG69">
        <v>12454.569056081111</v>
      </c>
      <c r="BH69">
        <v>12498.808588112421</v>
      </c>
      <c r="BI69">
        <v>12529.065032922001</v>
      </c>
      <c r="BJ69">
        <v>12488.128505841551</v>
      </c>
      <c r="BK69">
        <v>12505.745414165551</v>
      </c>
      <c r="BL69">
        <v>12520.01241311444</v>
      </c>
      <c r="BM69">
        <v>12430.24855212199</v>
      </c>
      <c r="BN69">
        <v>12283.321109681599</v>
      </c>
      <c r="BO69">
        <v>12194.64107828062</v>
      </c>
      <c r="BP69">
        <v>12190.9646106899</v>
      </c>
      <c r="BQ69">
        <v>12339.68625583074</v>
      </c>
      <c r="BR69">
        <v>13202.81344269627</v>
      </c>
      <c r="BS69">
        <v>13308.72893357893</v>
      </c>
      <c r="BT69">
        <v>13438.47514822115</v>
      </c>
      <c r="BU69">
        <v>13574.52991205025</v>
      </c>
      <c r="BV69">
        <v>13714.701683074831</v>
      </c>
      <c r="BW69">
        <v>13807.65189062717</v>
      </c>
      <c r="BX69">
        <v>13836.588492990861</v>
      </c>
      <c r="BY69">
        <v>13845.214575425751</v>
      </c>
      <c r="BZ69">
        <v>13941.105142218041</v>
      </c>
      <c r="CA69">
        <v>13990.103532708659</v>
      </c>
      <c r="CB69">
        <v>14026.332555600249</v>
      </c>
      <c r="CC69">
        <v>14143.86301894564</v>
      </c>
      <c r="CD69">
        <v>14068.30258326022</v>
      </c>
      <c r="CE69">
        <v>13994.999988948281</v>
      </c>
      <c r="CF69">
        <v>13932.693028377231</v>
      </c>
      <c r="CG69">
        <v>13834.773802573971</v>
      </c>
      <c r="CH69">
        <v>13721.929989792879</v>
      </c>
      <c r="CI69">
        <v>19460.037806018299</v>
      </c>
      <c r="CJ69">
        <v>19058.218856050309</v>
      </c>
      <c r="CK69">
        <v>19081.176717919599</v>
      </c>
      <c r="CL69">
        <v>19347.178417210911</v>
      </c>
      <c r="CM69">
        <v>19614.672875507691</v>
      </c>
      <c r="CN69">
        <v>19927.854131907228</v>
      </c>
      <c r="CO69">
        <v>20014.468512937699</v>
      </c>
      <c r="CP69">
        <v>20172.656988779821</v>
      </c>
      <c r="CQ69">
        <v>20323.854829290689</v>
      </c>
      <c r="CR69">
        <v>20360.721157431872</v>
      </c>
      <c r="CS69">
        <v>20496.45145019448</v>
      </c>
      <c r="CT69">
        <v>20531.404447952758</v>
      </c>
      <c r="CU69">
        <v>20384.63046327309</v>
      </c>
      <c r="CV69">
        <v>20071.794581999311</v>
      </c>
      <c r="CW69">
        <v>19729.610465843802</v>
      </c>
      <c r="CX69">
        <v>19236.674308866859</v>
      </c>
      <c r="CY69">
        <v>18541.826992568102</v>
      </c>
      <c r="CZ69">
        <v>25465.42406636538</v>
      </c>
      <c r="DA69">
        <v>23978.97596503298</v>
      </c>
      <c r="DB69">
        <v>23344.00023410338</v>
      </c>
      <c r="DC69">
        <v>23032.696976649931</v>
      </c>
      <c r="DD69">
        <v>22828.704697040979</v>
      </c>
      <c r="DE69">
        <v>22613.18365712489</v>
      </c>
      <c r="DF69">
        <v>22030.685733202092</v>
      </c>
      <c r="DG69">
        <v>21524.14270977864</v>
      </c>
      <c r="DH69">
        <v>21014.14986849112</v>
      </c>
      <c r="DI69">
        <v>20167.639766541459</v>
      </c>
      <c r="DJ69">
        <v>19484.955828739319</v>
      </c>
      <c r="DK69">
        <v>18663.065687240549</v>
      </c>
      <c r="DL69">
        <v>17573.00306883844</v>
      </c>
      <c r="DM69">
        <v>16421.71498222477</v>
      </c>
      <c r="DN69">
        <v>14954.83041791608</v>
      </c>
      <c r="DO69">
        <v>13134.50509251593</v>
      </c>
      <c r="DP69">
        <v>10531.40829554662</v>
      </c>
    </row>
    <row r="70" spans="1:120" x14ac:dyDescent="0.3">
      <c r="A70" s="8"/>
      <c r="B70">
        <v>10067.662124303461</v>
      </c>
      <c r="C70">
        <v>12535.654312435339</v>
      </c>
      <c r="D70">
        <v>14309.85332676444</v>
      </c>
      <c r="E70">
        <v>15838.98889974194</v>
      </c>
      <c r="F70">
        <v>17215.681502782099</v>
      </c>
      <c r="G70">
        <v>18664.81191997261</v>
      </c>
      <c r="H70">
        <v>18925.418263830648</v>
      </c>
      <c r="I70">
        <v>19636.528916521089</v>
      </c>
      <c r="J70">
        <v>20874.126320034789</v>
      </c>
      <c r="K70">
        <v>20937.153478462398</v>
      </c>
      <c r="L70">
        <v>21488.93559402879</v>
      </c>
      <c r="M70">
        <v>22593.433886648811</v>
      </c>
      <c r="N70">
        <v>22317.84768005431</v>
      </c>
      <c r="O70">
        <v>22329.626319204541</v>
      </c>
      <c r="P70">
        <v>22415.501142463421</v>
      </c>
      <c r="Q70">
        <v>22874.224119987852</v>
      </c>
      <c r="R70">
        <v>24255.68058321549</v>
      </c>
      <c r="S70">
        <v>17692.161811695099</v>
      </c>
      <c r="T70">
        <v>18458.425300041239</v>
      </c>
      <c r="U70">
        <v>19067.163249951402</v>
      </c>
      <c r="V70">
        <v>19616.69105883607</v>
      </c>
      <c r="W70">
        <v>20001.983770831761</v>
      </c>
      <c r="X70">
        <v>20553.024979140209</v>
      </c>
      <c r="Y70">
        <v>20070.864566184951</v>
      </c>
      <c r="Z70">
        <v>19984.150476624342</v>
      </c>
      <c r="AA70">
        <v>20364.182361475941</v>
      </c>
      <c r="AB70">
        <v>19787.14600120244</v>
      </c>
      <c r="AC70">
        <v>19688.643031682299</v>
      </c>
      <c r="AD70">
        <v>19962.04595092743</v>
      </c>
      <c r="AE70">
        <v>19367.878639027011</v>
      </c>
      <c r="AF70">
        <v>18948.66770466102</v>
      </c>
      <c r="AG70">
        <v>18613.892093770661</v>
      </c>
      <c r="AH70">
        <v>18520.774640947919</v>
      </c>
      <c r="AI70">
        <v>18999.986831974169</v>
      </c>
      <c r="AJ70">
        <v>13475.98216112211</v>
      </c>
      <c r="AK70">
        <v>13731.74521036739</v>
      </c>
      <c r="AL70">
        <v>13936.883123648749</v>
      </c>
      <c r="AM70">
        <v>14100.214651071159</v>
      </c>
      <c r="AN70">
        <v>14255.728281804581</v>
      </c>
      <c r="AO70">
        <v>14470.259053177389</v>
      </c>
      <c r="AP70">
        <v>14161.251215278469</v>
      </c>
      <c r="AQ70">
        <v>14062.863487387909</v>
      </c>
      <c r="AR70">
        <v>14272.668119655271</v>
      </c>
      <c r="AS70">
        <v>13984.595465249849</v>
      </c>
      <c r="AT70">
        <v>13940.957155943161</v>
      </c>
      <c r="AU70">
        <v>14168.71972380656</v>
      </c>
      <c r="AV70">
        <v>13872.546957361419</v>
      </c>
      <c r="AW70">
        <v>13639.733546942631</v>
      </c>
      <c r="AX70">
        <v>13445.889604086109</v>
      </c>
      <c r="AY70">
        <v>13301.956681660729</v>
      </c>
      <c r="AZ70">
        <v>13317.340250008499</v>
      </c>
      <c r="BA70">
        <v>12574.437093580509</v>
      </c>
      <c r="BB70">
        <v>12540.612993848859</v>
      </c>
      <c r="BC70">
        <v>12616.508224742191</v>
      </c>
      <c r="BD70">
        <v>12747.66275522833</v>
      </c>
      <c r="BE70">
        <v>12963.517322154181</v>
      </c>
      <c r="BF70">
        <v>13217.057405057139</v>
      </c>
      <c r="BG70">
        <v>13028.938815480449</v>
      </c>
      <c r="BH70">
        <v>13050.49441187654</v>
      </c>
      <c r="BI70">
        <v>13246.469856795749</v>
      </c>
      <c r="BJ70">
        <v>13042.839120746699</v>
      </c>
      <c r="BK70">
        <v>13051.687511698919</v>
      </c>
      <c r="BL70">
        <v>13231.667957148289</v>
      </c>
      <c r="BM70">
        <v>12969.269909418341</v>
      </c>
      <c r="BN70">
        <v>12774.748665554491</v>
      </c>
      <c r="BO70">
        <v>12586.210383933911</v>
      </c>
      <c r="BP70">
        <v>12508.689018310821</v>
      </c>
      <c r="BQ70">
        <v>12553.89576868316</v>
      </c>
      <c r="BR70">
        <v>13334.67471963243</v>
      </c>
      <c r="BS70">
        <v>13325.495183495461</v>
      </c>
      <c r="BT70">
        <v>13433.301517626251</v>
      </c>
      <c r="BU70">
        <v>13651.60584468981</v>
      </c>
      <c r="BV70">
        <v>13834.80144824474</v>
      </c>
      <c r="BW70">
        <v>14129.66698153534</v>
      </c>
      <c r="BX70">
        <v>13967.39872388697</v>
      </c>
      <c r="BY70">
        <v>13989.500117009091</v>
      </c>
      <c r="BZ70">
        <v>14276.122537963871</v>
      </c>
      <c r="CA70">
        <v>14159.40650375931</v>
      </c>
      <c r="CB70">
        <v>14200.09729156888</v>
      </c>
      <c r="CC70">
        <v>14489.062053787489</v>
      </c>
      <c r="CD70">
        <v>14213.25087486848</v>
      </c>
      <c r="CE70">
        <v>14097.520124053901</v>
      </c>
      <c r="CF70">
        <v>13934.260248808359</v>
      </c>
      <c r="CG70">
        <v>13746.438468989631</v>
      </c>
      <c r="CH70">
        <v>13506.66045825416</v>
      </c>
      <c r="CI70">
        <v>18973.643028080751</v>
      </c>
      <c r="CJ70">
        <v>18543.008815912632</v>
      </c>
      <c r="CK70">
        <v>18636.28451508917</v>
      </c>
      <c r="CL70">
        <v>19003.233519353969</v>
      </c>
      <c r="CM70">
        <v>19418.864636186801</v>
      </c>
      <c r="CN70">
        <v>20018.752470741561</v>
      </c>
      <c r="CO70">
        <v>19693.07501354994</v>
      </c>
      <c r="CP70">
        <v>19788.249634951539</v>
      </c>
      <c r="CQ70">
        <v>20364.94538003661</v>
      </c>
      <c r="CR70">
        <v>20037.159513442952</v>
      </c>
      <c r="CS70">
        <v>20100.34170739826</v>
      </c>
      <c r="CT70">
        <v>20538.522202088221</v>
      </c>
      <c r="CU70">
        <v>20047.239545721241</v>
      </c>
      <c r="CV70">
        <v>19591.095675567762</v>
      </c>
      <c r="CW70">
        <v>19105.34999305744</v>
      </c>
      <c r="CX70">
        <v>18534.953220773561</v>
      </c>
      <c r="CY70">
        <v>17751.94565326018</v>
      </c>
      <c r="CZ70">
        <v>24347.242365001119</v>
      </c>
      <c r="DA70">
        <v>22935.138077510779</v>
      </c>
      <c r="DB70">
        <v>22404.883535466652</v>
      </c>
      <c r="DC70">
        <v>22312.091844979419</v>
      </c>
      <c r="DD70">
        <v>22352.123277242019</v>
      </c>
      <c r="DE70">
        <v>22593.07233732078</v>
      </c>
      <c r="DF70">
        <v>21524.250417105079</v>
      </c>
      <c r="DG70">
        <v>20992.837262007401</v>
      </c>
      <c r="DH70">
        <v>20912.803611215051</v>
      </c>
      <c r="DI70">
        <v>19692.869816904851</v>
      </c>
      <c r="DJ70">
        <v>18929.58886664328</v>
      </c>
      <c r="DK70">
        <v>18676.73957523187</v>
      </c>
      <c r="DL70">
        <v>17175.50671719879</v>
      </c>
      <c r="DM70">
        <v>15877.72863481322</v>
      </c>
      <c r="DN70">
        <v>14318.315261971429</v>
      </c>
      <c r="DO70">
        <v>12593.78063311905</v>
      </c>
      <c r="DP70">
        <v>10057.25792491444</v>
      </c>
    </row>
    <row r="71" spans="1:120" x14ac:dyDescent="0.3">
      <c r="A71" s="8"/>
      <c r="B71">
        <v>9944.4701075053108</v>
      </c>
      <c r="C71">
        <v>12416.78606472198</v>
      </c>
      <c r="D71">
        <v>14441.769283368951</v>
      </c>
      <c r="E71">
        <v>16458.666515121691</v>
      </c>
      <c r="F71">
        <v>17807.806850788162</v>
      </c>
      <c r="G71"/>
      <c r="H71">
        <v>19326.23448847649</v>
      </c>
      <c r="I71">
        <v>20062.45207571733</v>
      </c>
      <c r="J71"/>
      <c r="K71">
        <v>21437.094297571901</v>
      </c>
      <c r="L71">
        <v>22004.463440290689</v>
      </c>
      <c r="M71"/>
      <c r="N71">
        <v>23258.29459421588</v>
      </c>
      <c r="O71">
        <v>23251.428929067381</v>
      </c>
      <c r="P71">
        <v>22657.5539201354</v>
      </c>
      <c r="Q71">
        <v>22689.013752838251</v>
      </c>
      <c r="R71">
        <v>23939.085310650538</v>
      </c>
      <c r="S71">
        <v>17536.17492416926</v>
      </c>
      <c r="T71">
        <v>18333.999844765491</v>
      </c>
      <c r="U71">
        <v>19200.03795182945</v>
      </c>
      <c r="V71">
        <v>20210.282652631839</v>
      </c>
      <c r="W71">
        <v>20680.088632445331</v>
      </c>
      <c r="X71"/>
      <c r="Y71">
        <v>20530.518396829419</v>
      </c>
      <c r="Z71">
        <v>20462.5404713512</v>
      </c>
      <c r="AA71"/>
      <c r="AB71">
        <v>20186.735939161859</v>
      </c>
      <c r="AC71">
        <v>20083.101720005641</v>
      </c>
      <c r="AD71"/>
      <c r="AE71">
        <v>20020.875419447759</v>
      </c>
      <c r="AF71">
        <v>19681.607889870069</v>
      </c>
      <c r="AG71">
        <v>18885.260523461158</v>
      </c>
      <c r="AH71">
        <v>18551.184671545241</v>
      </c>
      <c r="AI71">
        <v>18963.888191481808</v>
      </c>
      <c r="AJ71">
        <v>13537.247850202029</v>
      </c>
      <c r="AK71">
        <v>13859.967050810041</v>
      </c>
      <c r="AL71">
        <v>14247.397827065321</v>
      </c>
      <c r="AM71">
        <v>14655.54776263173</v>
      </c>
      <c r="AN71">
        <v>14862.55163772062</v>
      </c>
      <c r="AO71"/>
      <c r="AP71">
        <v>14606.385652983559</v>
      </c>
      <c r="AQ71">
        <v>14516.352949651089</v>
      </c>
      <c r="AR71"/>
      <c r="AS71">
        <v>14387.230504903609</v>
      </c>
      <c r="AT71">
        <v>14356.437988097539</v>
      </c>
      <c r="AU71"/>
      <c r="AV71">
        <v>14401.005770397889</v>
      </c>
      <c r="AW71">
        <v>14180.92051042839</v>
      </c>
      <c r="AX71">
        <v>13715.153488100021</v>
      </c>
      <c r="AY71">
        <v>13444.18875893125</v>
      </c>
      <c r="AZ71">
        <v>13435.594958277141</v>
      </c>
      <c r="BA71">
        <v>12777.896560009391</v>
      </c>
      <c r="BB71">
        <v>12771.745537380761</v>
      </c>
      <c r="BC71">
        <v>13022.51664991287</v>
      </c>
      <c r="BD71">
        <v>13473.025610175069</v>
      </c>
      <c r="BE71">
        <v>13627.148487959001</v>
      </c>
      <c r="BF71"/>
      <c r="BG71">
        <v>13581.486846430909</v>
      </c>
      <c r="BH71">
        <v>13580.106838725909</v>
      </c>
      <c r="BI71"/>
      <c r="BJ71">
        <v>13608.69048184478</v>
      </c>
      <c r="BK71">
        <v>13609.923687402439</v>
      </c>
      <c r="BL71"/>
      <c r="BM71">
        <v>13647.53521421905</v>
      </c>
      <c r="BN71">
        <v>13463.858551340891</v>
      </c>
      <c r="BO71">
        <v>13023.671024803931</v>
      </c>
      <c r="BP71">
        <v>12761.679748164521</v>
      </c>
      <c r="BQ71">
        <v>12742.17231515122</v>
      </c>
      <c r="BR71">
        <v>13429.07943671246</v>
      </c>
      <c r="BS71">
        <v>13416.833024209671</v>
      </c>
      <c r="BT71">
        <v>13714.400702659261</v>
      </c>
      <c r="BU71">
        <v>14156.805231452719</v>
      </c>
      <c r="BV71">
        <v>14352.65424052962</v>
      </c>
      <c r="BW71"/>
      <c r="BX71">
        <v>14372.634996817011</v>
      </c>
      <c r="BY71">
        <v>14422.845832125409</v>
      </c>
      <c r="BZ71"/>
      <c r="CA71">
        <v>14580.117863291051</v>
      </c>
      <c r="CB71">
        <v>14638.63019992808</v>
      </c>
      <c r="CC71"/>
      <c r="CD71">
        <v>14838.014830732651</v>
      </c>
      <c r="CE71">
        <v>14716.34052618546</v>
      </c>
      <c r="CF71">
        <v>14261.10324502818</v>
      </c>
      <c r="CG71">
        <v>13875.12749296748</v>
      </c>
      <c r="CH71">
        <v>13551.04545427427</v>
      </c>
      <c r="CI71">
        <v>18990.270951867351</v>
      </c>
      <c r="CJ71">
        <v>18572.286711041001</v>
      </c>
      <c r="CK71">
        <v>18956.621949052831</v>
      </c>
      <c r="CL71">
        <v>19659.93745834101</v>
      </c>
      <c r="CM71">
        <v>20080.82124204607</v>
      </c>
      <c r="CN71"/>
      <c r="CO71">
        <v>20153.56896099756</v>
      </c>
      <c r="CP71">
        <v>20237.89050533318</v>
      </c>
      <c r="CQ71"/>
      <c r="CR71">
        <v>20467.13426975453</v>
      </c>
      <c r="CS71">
        <v>20518.803736660291</v>
      </c>
      <c r="CT71"/>
      <c r="CU71">
        <v>20702.368078081199</v>
      </c>
      <c r="CV71">
        <v>20253.47940999088</v>
      </c>
      <c r="CW71">
        <v>19274.582233276658</v>
      </c>
      <c r="CX71">
        <v>18374.789043757799</v>
      </c>
      <c r="CY71">
        <v>17558.640935154599</v>
      </c>
      <c r="CZ71">
        <v>24043.709897014571</v>
      </c>
      <c r="DA71">
        <v>22810.33120793954</v>
      </c>
      <c r="DB71">
        <v>22615.442113666431</v>
      </c>
      <c r="DC71">
        <v>23199.96503015915</v>
      </c>
      <c r="DD71">
        <v>23214.4974607146</v>
      </c>
      <c r="DE71"/>
      <c r="DF71">
        <v>21981.193547656101</v>
      </c>
      <c r="DG71">
        <v>21394.975187825188</v>
      </c>
      <c r="DH71"/>
      <c r="DI71">
        <v>20113.746160911891</v>
      </c>
      <c r="DJ71">
        <v>19320.089713042769</v>
      </c>
      <c r="DK71"/>
      <c r="DL71">
        <v>17918.96526627634</v>
      </c>
      <c r="DM71">
        <v>16438.318177552312</v>
      </c>
      <c r="DN71">
        <v>14463.53594661488</v>
      </c>
      <c r="DO71">
        <v>12422.154666799919</v>
      </c>
      <c r="DP71">
        <v>9946.9924744096643</v>
      </c>
    </row>
    <row r="72" spans="1:120" x14ac:dyDescent="0.3">
      <c r="A72" s="8"/>
      <c r="B72">
        <v>9903.5583706261896</v>
      </c>
      <c r="C72">
        <v>12500.442954018181</v>
      </c>
      <c r="D72">
        <v>14978.462533907899</v>
      </c>
      <c r="E72"/>
      <c r="F72">
        <v>17795.825028698258</v>
      </c>
      <c r="G72">
        <v>18568.066100255452</v>
      </c>
      <c r="H72">
        <v>18565.554787492551</v>
      </c>
      <c r="I72">
        <v>19357.817078938449</v>
      </c>
      <c r="J72">
        <v>20592.602637282049</v>
      </c>
      <c r="K72">
        <v>20601.703856712251</v>
      </c>
      <c r="L72">
        <v>21218.292997748002</v>
      </c>
      <c r="M72">
        <v>22662.773610492852</v>
      </c>
      <c r="N72">
        <v>23318.26135077799</v>
      </c>
      <c r="O72"/>
      <c r="P72">
        <v>23597.41627386909</v>
      </c>
      <c r="Q72">
        <v>22943.493093835961</v>
      </c>
      <c r="R72">
        <v>23949.740267042711</v>
      </c>
      <c r="S72">
        <v>17527.581166195188</v>
      </c>
      <c r="T72">
        <v>18510.386282182499</v>
      </c>
      <c r="U72">
        <v>19816.853343434101</v>
      </c>
      <c r="V72"/>
      <c r="W72">
        <v>20823.02964534334</v>
      </c>
      <c r="X72">
        <v>20774.318122517179</v>
      </c>
      <c r="Y72">
        <v>20083.55581608956</v>
      </c>
      <c r="Z72">
        <v>19999.706203637372</v>
      </c>
      <c r="AA72">
        <v>20365.798858093742</v>
      </c>
      <c r="AB72">
        <v>19802.010004042579</v>
      </c>
      <c r="AC72">
        <v>19767.422894827341</v>
      </c>
      <c r="AD72">
        <v>20259.352785878629</v>
      </c>
      <c r="AE72">
        <v>20267.842766507711</v>
      </c>
      <c r="AF72"/>
      <c r="AG72">
        <v>19639.66562766931</v>
      </c>
      <c r="AH72">
        <v>18875.300278937149</v>
      </c>
      <c r="AI72">
        <v>19163.823950725899</v>
      </c>
      <c r="AJ72">
        <v>13690.21109065159</v>
      </c>
      <c r="AK72">
        <v>14107.048383170701</v>
      </c>
      <c r="AL72">
        <v>14804.52729975558</v>
      </c>
      <c r="AM72"/>
      <c r="AN72">
        <v>15128.00258719163</v>
      </c>
      <c r="AO72">
        <v>14973.15725009605</v>
      </c>
      <c r="AP72">
        <v>14542.80982231549</v>
      </c>
      <c r="AQ72">
        <v>14420.854994239749</v>
      </c>
      <c r="AR72">
        <v>14547.690871450901</v>
      </c>
      <c r="AS72">
        <v>14239.851589125161</v>
      </c>
      <c r="AT72">
        <v>14239.47362904213</v>
      </c>
      <c r="AU72">
        <v>14562.18234530836</v>
      </c>
      <c r="AV72">
        <v>14567.15521934352</v>
      </c>
      <c r="AW72"/>
      <c r="AX72">
        <v>14133.02452795606</v>
      </c>
      <c r="AY72">
        <v>13629.63978674952</v>
      </c>
      <c r="AZ72">
        <v>13542.439829039189</v>
      </c>
      <c r="BA72">
        <v>12878.29974020125</v>
      </c>
      <c r="BB72">
        <v>13039.486752424251</v>
      </c>
      <c r="BC72">
        <v>13540.425238722781</v>
      </c>
      <c r="BD72"/>
      <c r="BE72">
        <v>13850.80997325486</v>
      </c>
      <c r="BF72">
        <v>13884.44718943839</v>
      </c>
      <c r="BG72">
        <v>13522.46679340377</v>
      </c>
      <c r="BH72">
        <v>13517.125192365071</v>
      </c>
      <c r="BI72">
        <v>13733.981032255489</v>
      </c>
      <c r="BJ72">
        <v>13510.26504720609</v>
      </c>
      <c r="BK72">
        <v>13524.32482160707</v>
      </c>
      <c r="BL72">
        <v>13874.64871602906</v>
      </c>
      <c r="BM72">
        <v>13877.85733642593</v>
      </c>
      <c r="BN72"/>
      <c r="BO72">
        <v>13520.407969035519</v>
      </c>
      <c r="BP72">
        <v>13016.69890849391</v>
      </c>
      <c r="BQ72">
        <v>12900.471757278399</v>
      </c>
      <c r="BR72">
        <v>13541.272959952399</v>
      </c>
      <c r="BS72">
        <v>13641.57613501135</v>
      </c>
      <c r="BT72">
        <v>14185.987198896661</v>
      </c>
      <c r="BU72"/>
      <c r="BV72">
        <v>14545.45735439031</v>
      </c>
      <c r="BW72">
        <v>14567.798070921879</v>
      </c>
      <c r="BX72">
        <v>14248.657558444371</v>
      </c>
      <c r="BY72">
        <v>14260.75125564068</v>
      </c>
      <c r="BZ72">
        <v>14639.41241855989</v>
      </c>
      <c r="CA72">
        <v>14445.141978253099</v>
      </c>
      <c r="CB72">
        <v>14516.42106299863</v>
      </c>
      <c r="CC72">
        <v>14974.09333954726</v>
      </c>
      <c r="CD72">
        <v>15101.49189145506</v>
      </c>
      <c r="CE72"/>
      <c r="CF72">
        <v>14791.51381302837</v>
      </c>
      <c r="CG72">
        <v>14145.83653843818</v>
      </c>
      <c r="CH72">
        <v>13700.7998926289</v>
      </c>
      <c r="CI72">
        <v>19135.224694670789</v>
      </c>
      <c r="CJ72">
        <v>18884.544722834089</v>
      </c>
      <c r="CK72">
        <v>19646.060241145791</v>
      </c>
      <c r="CL72"/>
      <c r="CM72">
        <v>20316.795303339441</v>
      </c>
      <c r="CN72">
        <v>20279.00566910853</v>
      </c>
      <c r="CO72">
        <v>19780.324321402761</v>
      </c>
      <c r="CP72">
        <v>19837.281239782791</v>
      </c>
      <c r="CQ72">
        <v>20386.34840834812</v>
      </c>
      <c r="CR72">
        <v>19999.490081796539</v>
      </c>
      <c r="CS72">
        <v>20077.922170344871</v>
      </c>
      <c r="CT72">
        <v>20775.315953941659</v>
      </c>
      <c r="CU72">
        <v>20861.523940122821</v>
      </c>
      <c r="CV72"/>
      <c r="CW72">
        <v>19906.188296468619</v>
      </c>
      <c r="CX72">
        <v>18527.243960775071</v>
      </c>
      <c r="CY72">
        <v>17536.739663331449</v>
      </c>
      <c r="CZ72">
        <v>23998.68110492067</v>
      </c>
      <c r="DA72">
        <v>22937.607894340599</v>
      </c>
      <c r="DB72">
        <v>23543.405192324739</v>
      </c>
      <c r="DC72"/>
      <c r="DD72">
        <v>23397.24051845034</v>
      </c>
      <c r="DE72">
        <v>22669.110837944128</v>
      </c>
      <c r="DF72">
        <v>21264.864712069109</v>
      </c>
      <c r="DG72">
        <v>20588.73565167607</v>
      </c>
      <c r="DH72">
        <v>20563.923199897879</v>
      </c>
      <c r="DI72">
        <v>19342.77990213763</v>
      </c>
      <c r="DJ72">
        <v>18640.728690040189</v>
      </c>
      <c r="DK72">
        <v>18543.842981061531</v>
      </c>
      <c r="DL72">
        <v>17810.815213850201</v>
      </c>
      <c r="DM72"/>
      <c r="DN72">
        <v>15071.630459746089</v>
      </c>
      <c r="DO72">
        <v>12486.245278486789</v>
      </c>
      <c r="DP72">
        <v>9884.6797917411423</v>
      </c>
    </row>
    <row r="73" spans="1:120" x14ac:dyDescent="0.3">
      <c r="A73" s="8"/>
      <c r="B73">
        <v>9875.5072242057704</v>
      </c>
      <c r="C73">
        <v>12627.33615155844</v>
      </c>
      <c r="D73">
        <v>15060.729997907851</v>
      </c>
      <c r="E73">
        <v>16528.777083160821</v>
      </c>
      <c r="F73">
        <v>17202.167274974159</v>
      </c>
      <c r="G73">
        <v>18277.218330380929</v>
      </c>
      <c r="H73">
        <v>18429.06503784841</v>
      </c>
      <c r="I73">
        <v>19148.772987079301</v>
      </c>
      <c r="J73">
        <v>20457.818314643751</v>
      </c>
      <c r="K73">
        <v>20487.06847430886</v>
      </c>
      <c r="L73">
        <v>21122.31798086756</v>
      </c>
      <c r="M73">
        <v>22420.677155994541</v>
      </c>
      <c r="N73">
        <v>22612.921896841959</v>
      </c>
      <c r="O73">
        <v>23691.33405966331</v>
      </c>
      <c r="P73">
        <v>23901.55637665862</v>
      </c>
      <c r="Q73">
        <v>23268.892346645349</v>
      </c>
      <c r="R73">
        <v>24077.56647271715</v>
      </c>
      <c r="S73">
        <v>17574.140095892661</v>
      </c>
      <c r="T73">
        <v>18754.839456422069</v>
      </c>
      <c r="U73">
        <v>20129.070947236029</v>
      </c>
      <c r="V73">
        <v>20622.945677068779</v>
      </c>
      <c r="W73">
        <v>20459.476637864202</v>
      </c>
      <c r="X73">
        <v>20709.640560556531</v>
      </c>
      <c r="Y73">
        <v>20083.185256971188</v>
      </c>
      <c r="Z73">
        <v>20009.448966270211</v>
      </c>
      <c r="AA73">
        <v>20395.284410759072</v>
      </c>
      <c r="AB73">
        <v>19876.923351832382</v>
      </c>
      <c r="AC73">
        <v>19817.584253277</v>
      </c>
      <c r="AD73">
        <v>20300.261809757059</v>
      </c>
      <c r="AE73">
        <v>19968.582212258661</v>
      </c>
      <c r="AF73">
        <v>20204.376655969179</v>
      </c>
      <c r="AG73">
        <v>19935.94175788292</v>
      </c>
      <c r="AH73">
        <v>19230.167067416831</v>
      </c>
      <c r="AI73">
        <v>19411.894120596109</v>
      </c>
      <c r="AJ73">
        <v>13904.35973746337</v>
      </c>
      <c r="AK73">
        <v>14370.99300730898</v>
      </c>
      <c r="AL73">
        <v>15068.65090945163</v>
      </c>
      <c r="AM73">
        <v>15245.273096666921</v>
      </c>
      <c r="AN73">
        <v>14997.62215408281</v>
      </c>
      <c r="AO73">
        <v>15008.83558573946</v>
      </c>
      <c r="AP73">
        <v>14638.961946978679</v>
      </c>
      <c r="AQ73">
        <v>14501.742673458761</v>
      </c>
      <c r="AR73">
        <v>14678.214593692361</v>
      </c>
      <c r="AS73">
        <v>14330.422279952511</v>
      </c>
      <c r="AT73">
        <v>14327.434229336301</v>
      </c>
      <c r="AU73">
        <v>14591.06774542842</v>
      </c>
      <c r="AV73">
        <v>14456.09739951765</v>
      </c>
      <c r="AW73">
        <v>14541.193558995299</v>
      </c>
      <c r="AX73">
        <v>14343.10371841814</v>
      </c>
      <c r="AY73">
        <v>13801.17757681584</v>
      </c>
      <c r="AZ73">
        <v>13657.1932085589</v>
      </c>
      <c r="BA73">
        <v>13022.34709880459</v>
      </c>
      <c r="BB73">
        <v>13237.441641552779</v>
      </c>
      <c r="BC73">
        <v>13722.88766824461</v>
      </c>
      <c r="BD73">
        <v>13912.118651572269</v>
      </c>
      <c r="BE73">
        <v>13723.20005099533</v>
      </c>
      <c r="BF73">
        <v>13870.129546624061</v>
      </c>
      <c r="BG73">
        <v>13573.960495188239</v>
      </c>
      <c r="BH73">
        <v>13539.953121836779</v>
      </c>
      <c r="BI73">
        <v>13793.55054802329</v>
      </c>
      <c r="BJ73">
        <v>13560.91778173963</v>
      </c>
      <c r="BK73">
        <v>13595.66645488916</v>
      </c>
      <c r="BL73">
        <v>13908.305534756801</v>
      </c>
      <c r="BM73">
        <v>13730.73612413973</v>
      </c>
      <c r="BN73">
        <v>13913.003849657251</v>
      </c>
      <c r="BO73">
        <v>13746.80474088642</v>
      </c>
      <c r="BP73">
        <v>13219.90542817337</v>
      </c>
      <c r="BQ73">
        <v>12993.708341873769</v>
      </c>
      <c r="BR73">
        <v>13687.35461101188</v>
      </c>
      <c r="BS73">
        <v>13854.064997733771</v>
      </c>
      <c r="BT73">
        <v>14370.64058417516</v>
      </c>
      <c r="BU73">
        <v>14564.74071560039</v>
      </c>
      <c r="BV73">
        <v>14457.076195472981</v>
      </c>
      <c r="BW73">
        <v>14621.964355625059</v>
      </c>
      <c r="BX73">
        <v>14307.12511039174</v>
      </c>
      <c r="BY73">
        <v>14363.71125697173</v>
      </c>
      <c r="BZ73">
        <v>14715.300492783619</v>
      </c>
      <c r="CA73">
        <v>14539.37699240546</v>
      </c>
      <c r="CB73">
        <v>14635.870602177971</v>
      </c>
      <c r="CC73">
        <v>15112.57009271784</v>
      </c>
      <c r="CD73">
        <v>15038.576472915791</v>
      </c>
      <c r="CE73">
        <v>15249.692123185419</v>
      </c>
      <c r="CF73">
        <v>15061.67553322654</v>
      </c>
      <c r="CG73">
        <v>14429.89962577617</v>
      </c>
      <c r="CH73">
        <v>13922.14438437946</v>
      </c>
      <c r="CI73">
        <v>19423.485112702008</v>
      </c>
      <c r="CJ73">
        <v>19262.598373237011</v>
      </c>
      <c r="CK73">
        <v>20032.560438944631</v>
      </c>
      <c r="CL73">
        <v>20267.549952219171</v>
      </c>
      <c r="CM73">
        <v>20005.734077093912</v>
      </c>
      <c r="CN73">
        <v>20344.347190198889</v>
      </c>
      <c r="CO73">
        <v>19844.409325499229</v>
      </c>
      <c r="CP73">
        <v>19892.976438968632</v>
      </c>
      <c r="CQ73">
        <v>20467.233893696219</v>
      </c>
      <c r="CR73">
        <v>20016.682153140049</v>
      </c>
      <c r="CS73">
        <v>20150.869057859549</v>
      </c>
      <c r="CT73">
        <v>20741.213535483479</v>
      </c>
      <c r="CU73">
        <v>20468.449443842819</v>
      </c>
      <c r="CV73">
        <v>20714.857529861241</v>
      </c>
      <c r="CW73">
        <v>20150.923006825709</v>
      </c>
      <c r="CX73">
        <v>18746.078550079001</v>
      </c>
      <c r="CY73">
        <v>17617.286794739939</v>
      </c>
      <c r="CZ73">
        <v>24081.323350305382</v>
      </c>
      <c r="DA73">
        <v>23238.03446922592</v>
      </c>
      <c r="DB73">
        <v>23836.875489995789</v>
      </c>
      <c r="DC73">
        <v>23688.765321965038</v>
      </c>
      <c r="DD73">
        <v>22611.383907222</v>
      </c>
      <c r="DE73">
        <v>22414.309350486761</v>
      </c>
      <c r="DF73">
        <v>21106.818584401411</v>
      </c>
      <c r="DG73">
        <v>20426.693859757968</v>
      </c>
      <c r="DH73">
        <v>20459.663352143329</v>
      </c>
      <c r="DI73">
        <v>19153.695711940542</v>
      </c>
      <c r="DJ73">
        <v>18420.38624851</v>
      </c>
      <c r="DK73">
        <v>18331.46010929059</v>
      </c>
      <c r="DL73">
        <v>17197.01098667342</v>
      </c>
      <c r="DM73">
        <v>16574.67397859308</v>
      </c>
      <c r="DN73">
        <v>15140.25317329979</v>
      </c>
      <c r="DO73">
        <v>12573.636084736891</v>
      </c>
      <c r="DP73">
        <v>9834.818476269611</v>
      </c>
    </row>
    <row r="74" spans="1:120" x14ac:dyDescent="0.3">
      <c r="A74" s="8"/>
      <c r="B74">
        <v>9801.3253634414959</v>
      </c>
      <c r="C74">
        <v>12850.938266986241</v>
      </c>
      <c r="D74"/>
      <c r="E74">
        <v>16125.888661727689</v>
      </c>
      <c r="F74">
        <v>17177.797992766369</v>
      </c>
      <c r="G74"/>
      <c r="H74">
        <v>18738.66509976433</v>
      </c>
      <c r="I74">
        <v>19486.615618953441</v>
      </c>
      <c r="J74"/>
      <c r="K74">
        <v>20868.803750580551</v>
      </c>
      <c r="L74">
        <v>21518.42522681813</v>
      </c>
      <c r="M74"/>
      <c r="N74">
        <v>22713.89043273369</v>
      </c>
      <c r="O74">
        <v>23291.85443639585</v>
      </c>
      <c r="P74"/>
      <c r="Q74">
        <v>23838.664294009752</v>
      </c>
      <c r="R74">
        <v>24136.6769848433</v>
      </c>
      <c r="S74">
        <v>17676.592610392268</v>
      </c>
      <c r="T74">
        <v>19164.476278423441</v>
      </c>
      <c r="U74"/>
      <c r="V74">
        <v>20502.95392218354</v>
      </c>
      <c r="W74">
        <v>20642.43175340716</v>
      </c>
      <c r="X74"/>
      <c r="Y74">
        <v>20556.601054997071</v>
      </c>
      <c r="Z74">
        <v>20524.30303158782</v>
      </c>
      <c r="AA74"/>
      <c r="AB74">
        <v>20418.75218341596</v>
      </c>
      <c r="AC74">
        <v>20323.39160233688</v>
      </c>
      <c r="AD74"/>
      <c r="AE74">
        <v>20273.582181446669</v>
      </c>
      <c r="AF74">
        <v>20241.605736278929</v>
      </c>
      <c r="AG74"/>
      <c r="AH74">
        <v>19759.525897507971</v>
      </c>
      <c r="AI74">
        <v>19693.108569207368</v>
      </c>
      <c r="AJ74">
        <v>14074.30695575163</v>
      </c>
      <c r="AK74">
        <v>14768.132508733601</v>
      </c>
      <c r="AL74"/>
      <c r="AM74">
        <v>15288.889016927231</v>
      </c>
      <c r="AN74">
        <v>15222.88637271229</v>
      </c>
      <c r="AO74"/>
      <c r="AP74">
        <v>15018.65271361966</v>
      </c>
      <c r="AQ74">
        <v>14866.62875328826</v>
      </c>
      <c r="AR74"/>
      <c r="AS74">
        <v>14691.441465775169</v>
      </c>
      <c r="AT74">
        <v>14650.59593756122</v>
      </c>
      <c r="AU74"/>
      <c r="AV74">
        <v>14547.571843580499</v>
      </c>
      <c r="AW74">
        <v>14539.783013197601</v>
      </c>
      <c r="AX74"/>
      <c r="AY74">
        <v>14152.459551016769</v>
      </c>
      <c r="AZ74">
        <v>13804.22724428879</v>
      </c>
      <c r="BA74">
        <v>13113.952999229459</v>
      </c>
      <c r="BB74">
        <v>13507.85601657068</v>
      </c>
      <c r="BC74"/>
      <c r="BD74">
        <v>13851.04141504023</v>
      </c>
      <c r="BE74">
        <v>13862.01375127706</v>
      </c>
      <c r="BF74"/>
      <c r="BG74">
        <v>13804.26085296155</v>
      </c>
      <c r="BH74">
        <v>13786.327944799121</v>
      </c>
      <c r="BI74"/>
      <c r="BJ74">
        <v>13810.436634134259</v>
      </c>
      <c r="BK74">
        <v>13862.58616880322</v>
      </c>
      <c r="BL74"/>
      <c r="BM74">
        <v>13844.518199548889</v>
      </c>
      <c r="BN74">
        <v>13849.70008731923</v>
      </c>
      <c r="BO74"/>
      <c r="BP74">
        <v>13498.6542055851</v>
      </c>
      <c r="BQ74">
        <v>13153.93272424866</v>
      </c>
      <c r="BR74">
        <v>13812.68536237783</v>
      </c>
      <c r="BS74">
        <v>14150.428068175681</v>
      </c>
      <c r="BT74"/>
      <c r="BU74">
        <v>14570.046025875339</v>
      </c>
      <c r="BV74">
        <v>14594.420178648739</v>
      </c>
      <c r="BW74"/>
      <c r="BX74">
        <v>14639.387861584521</v>
      </c>
      <c r="BY74">
        <v>14687.24766685991</v>
      </c>
      <c r="BZ74"/>
      <c r="CA74">
        <v>14928.81956823335</v>
      </c>
      <c r="CB74">
        <v>15009.12029190572</v>
      </c>
      <c r="CC74"/>
      <c r="CD74">
        <v>15252.46607799403</v>
      </c>
      <c r="CE74">
        <v>15325.869368539379</v>
      </c>
      <c r="CF74"/>
      <c r="CG74">
        <v>14782.2463862078</v>
      </c>
      <c r="CH74">
        <v>14104.717141910831</v>
      </c>
      <c r="CI74">
        <v>19716.06596193005</v>
      </c>
      <c r="CJ74">
        <v>19855.143376977539</v>
      </c>
      <c r="CK74"/>
      <c r="CL74">
        <v>20265.46235212126</v>
      </c>
      <c r="CM74">
        <v>20324.23912634173</v>
      </c>
      <c r="CN74"/>
      <c r="CO74">
        <v>20406.170472052541</v>
      </c>
      <c r="CP74">
        <v>20470.62273158925</v>
      </c>
      <c r="CQ74"/>
      <c r="CR74">
        <v>20549.218684113519</v>
      </c>
      <c r="CS74">
        <v>20614.443819638382</v>
      </c>
      <c r="CT74"/>
      <c r="CU74">
        <v>20651.971409799738</v>
      </c>
      <c r="CV74">
        <v>20489.485385372998</v>
      </c>
      <c r="CW74"/>
      <c r="CX74">
        <v>19116.124118371688</v>
      </c>
      <c r="CY74">
        <v>17637.78173825128</v>
      </c>
      <c r="CZ74">
        <v>24170.678938452758</v>
      </c>
      <c r="DA74">
        <v>23845.200735850129</v>
      </c>
      <c r="DB74"/>
      <c r="DC74">
        <v>23306.196545871629</v>
      </c>
      <c r="DD74">
        <v>22721.599000237311</v>
      </c>
      <c r="DE74"/>
      <c r="DF74">
        <v>21501.092794134729</v>
      </c>
      <c r="DG74">
        <v>20846.397220951189</v>
      </c>
      <c r="DH74"/>
      <c r="DI74">
        <v>19593.891986549828</v>
      </c>
      <c r="DJ74">
        <v>18766.31671277394</v>
      </c>
      <c r="DK74"/>
      <c r="DL74">
        <v>17221.12467810807</v>
      </c>
      <c r="DM74">
        <v>16231.84547859237</v>
      </c>
      <c r="DN74"/>
      <c r="DO74">
        <v>12909.436855110929</v>
      </c>
      <c r="DP74">
        <v>9818.7251985098828</v>
      </c>
    </row>
    <row r="75" spans="1:120" x14ac:dyDescent="0.3">
      <c r="A75" s="8"/>
      <c r="B75">
        <v>9568.5477114190853</v>
      </c>
      <c r="C75">
        <v>12281.75899629063</v>
      </c>
      <c r="D75">
        <v>14453.21607194653</v>
      </c>
      <c r="E75">
        <v>15281.34968926554</v>
      </c>
      <c r="F75">
        <v>16305.419518694091</v>
      </c>
      <c r="G75">
        <v>17693.981602249169</v>
      </c>
      <c r="H75">
        <v>17892.6075237242</v>
      </c>
      <c r="I75">
        <v>18660.54941921898</v>
      </c>
      <c r="J75">
        <v>20012.98589522986</v>
      </c>
      <c r="K75">
        <v>19967.538939498201</v>
      </c>
      <c r="L75">
        <v>20590.80048378538</v>
      </c>
      <c r="M75">
        <v>21820.286283046371</v>
      </c>
      <c r="N75">
        <v>21626.997187810241</v>
      </c>
      <c r="O75">
        <v>22156.992600900168</v>
      </c>
      <c r="P75">
        <v>23256.09769038497</v>
      </c>
      <c r="Q75">
        <v>22953.950941746501</v>
      </c>
      <c r="R75">
        <v>23940.761908517808</v>
      </c>
      <c r="S75">
        <v>17493.085446772271</v>
      </c>
      <c r="T75">
        <v>18665.152935968788</v>
      </c>
      <c r="U75">
        <v>19863.691706225651</v>
      </c>
      <c r="V75">
        <v>19742.977635031391</v>
      </c>
      <c r="W75">
        <v>19985.08364446307</v>
      </c>
      <c r="X75">
        <v>20578.4083431043</v>
      </c>
      <c r="Y75">
        <v>20064.38614406767</v>
      </c>
      <c r="Z75">
        <v>20058.592715376679</v>
      </c>
      <c r="AA75">
        <v>20453.07389758397</v>
      </c>
      <c r="AB75">
        <v>19943.213543425351</v>
      </c>
      <c r="AC75">
        <v>19897.49550345125</v>
      </c>
      <c r="AD75">
        <v>20309.50849534617</v>
      </c>
      <c r="AE75">
        <v>19774.889657932748</v>
      </c>
      <c r="AF75">
        <v>19683.48077153134</v>
      </c>
      <c r="AG75">
        <v>19991.76661257508</v>
      </c>
      <c r="AH75">
        <v>19531.426963707308</v>
      </c>
      <c r="AI75">
        <v>19716.437095572921</v>
      </c>
      <c r="AJ75">
        <v>14128.761424677859</v>
      </c>
      <c r="AK75">
        <v>14641.617230844769</v>
      </c>
      <c r="AL75">
        <v>15181.3458271207</v>
      </c>
      <c r="AM75">
        <v>15007.7371667018</v>
      </c>
      <c r="AN75">
        <v>15016.84102308691</v>
      </c>
      <c r="AO75">
        <v>15193.568912227751</v>
      </c>
      <c r="AP75">
        <v>14830.827134457521</v>
      </c>
      <c r="AQ75">
        <v>14717.371896312259</v>
      </c>
      <c r="AR75">
        <v>14802.26158431691</v>
      </c>
      <c r="AS75">
        <v>14495.419374302321</v>
      </c>
      <c r="AT75">
        <v>14431.861341171279</v>
      </c>
      <c r="AU75">
        <v>14647.651005136329</v>
      </c>
      <c r="AV75">
        <v>14258.038922910901</v>
      </c>
      <c r="AW75">
        <v>14227.40697340238</v>
      </c>
      <c r="AX75">
        <v>14364.41104205384</v>
      </c>
      <c r="AY75">
        <v>13970.706072129269</v>
      </c>
      <c r="AZ75">
        <v>13836.972727767539</v>
      </c>
      <c r="BA75">
        <v>13146.89570396148</v>
      </c>
      <c r="BB75">
        <v>13310.543006675211</v>
      </c>
      <c r="BC75">
        <v>13662.60869617306</v>
      </c>
      <c r="BD75">
        <v>13553.278776571429</v>
      </c>
      <c r="BE75">
        <v>13533.055408664981</v>
      </c>
      <c r="BF75">
        <v>13792.384375520331</v>
      </c>
      <c r="BG75">
        <v>13546.619692612479</v>
      </c>
      <c r="BH75">
        <v>13503.91349860192</v>
      </c>
      <c r="BI75">
        <v>13772.211009212389</v>
      </c>
      <c r="BJ75">
        <v>13545.745520024509</v>
      </c>
      <c r="BK75">
        <v>13565.13131547822</v>
      </c>
      <c r="BL75">
        <v>13786.30791798312</v>
      </c>
      <c r="BM75">
        <v>13553.78810554437</v>
      </c>
      <c r="BN75">
        <v>13531.523643360701</v>
      </c>
      <c r="BO75">
        <v>13688.00749676015</v>
      </c>
      <c r="BP75">
        <v>13321.481275333121</v>
      </c>
      <c r="BQ75">
        <v>13120.084495861451</v>
      </c>
      <c r="BR75">
        <v>13790.84811259331</v>
      </c>
      <c r="BS75">
        <v>13937.06148006594</v>
      </c>
      <c r="BT75">
        <v>14364.84341727113</v>
      </c>
      <c r="BU75">
        <v>14226.576646226091</v>
      </c>
      <c r="BV75">
        <v>14314.936428037359</v>
      </c>
      <c r="BW75">
        <v>14640.74921397682</v>
      </c>
      <c r="BX75">
        <v>14485.29444018291</v>
      </c>
      <c r="BY75">
        <v>14537.371321118801</v>
      </c>
      <c r="BZ75">
        <v>14916.555831758369</v>
      </c>
      <c r="CA75">
        <v>14708.947430088339</v>
      </c>
      <c r="CB75">
        <v>14844.95204782295</v>
      </c>
      <c r="CC75">
        <v>15205.250391712059</v>
      </c>
      <c r="CD75">
        <v>15010.44196922318</v>
      </c>
      <c r="CE75">
        <v>15074.40167180718</v>
      </c>
      <c r="CF75">
        <v>15225.172694041259</v>
      </c>
      <c r="CG75">
        <v>14690.98649581863</v>
      </c>
      <c r="CH75">
        <v>14165.78069402218</v>
      </c>
      <c r="CI75">
        <v>19748.2827653362</v>
      </c>
      <c r="CJ75">
        <v>19504.65446035533</v>
      </c>
      <c r="CK75">
        <v>20068.991120870909</v>
      </c>
      <c r="CL75">
        <v>19704.42703452503</v>
      </c>
      <c r="CM75">
        <v>19793.71747452654</v>
      </c>
      <c r="CN75">
        <v>20367.660242959792</v>
      </c>
      <c r="CO75">
        <v>19946.68591379216</v>
      </c>
      <c r="CP75">
        <v>19972.29636722157</v>
      </c>
      <c r="CQ75">
        <v>20528.798872063111</v>
      </c>
      <c r="CR75">
        <v>20013.61598795859</v>
      </c>
      <c r="CS75">
        <v>20061.350228161991</v>
      </c>
      <c r="CT75">
        <v>20541.870485667481</v>
      </c>
      <c r="CU75">
        <v>19988.744586599871</v>
      </c>
      <c r="CV75">
        <v>19816.80198296396</v>
      </c>
      <c r="CW75">
        <v>19846.24468127681</v>
      </c>
      <c r="CX75">
        <v>18662.17483993508</v>
      </c>
      <c r="CY75">
        <v>17529.219588719829</v>
      </c>
      <c r="CZ75">
        <v>23904.874952912429</v>
      </c>
      <c r="DA75">
        <v>23064.89406018495</v>
      </c>
      <c r="DB75">
        <v>23287.35825267612</v>
      </c>
      <c r="DC75">
        <v>22170.165035069142</v>
      </c>
      <c r="DD75">
        <v>21726.679576456248</v>
      </c>
      <c r="DE75">
        <v>21817.226387413499</v>
      </c>
      <c r="DF75">
        <v>20564.784055113942</v>
      </c>
      <c r="DG75">
        <v>20012.089616758291</v>
      </c>
      <c r="DH75">
        <v>20026.176755233511</v>
      </c>
      <c r="DI75">
        <v>18637.0519048813</v>
      </c>
      <c r="DJ75">
        <v>17921.445194643449</v>
      </c>
      <c r="DK75">
        <v>17684.233658123841</v>
      </c>
      <c r="DL75">
        <v>16338.271811048689</v>
      </c>
      <c r="DM75">
        <v>15306.866767278299</v>
      </c>
      <c r="DN75">
        <v>14523.436092679711</v>
      </c>
      <c r="DO75">
        <v>12293.848534417761</v>
      </c>
      <c r="DP75">
        <v>9599.6222768344142</v>
      </c>
    </row>
    <row r="76" spans="1:120" x14ac:dyDescent="0.3">
      <c r="A76" s="8"/>
      <c r="B76">
        <v>9436.478069741861</v>
      </c>
      <c r="C76">
        <v>12039.45163898747</v>
      </c>
      <c r="D76">
        <v>14147.30330176944</v>
      </c>
      <c r="E76">
        <v>14964.29582275515</v>
      </c>
      <c r="F76">
        <v>15962.02851924437</v>
      </c>
      <c r="G76">
        <v>17369.350437857229</v>
      </c>
      <c r="H76">
        <v>17625.82525747054</v>
      </c>
      <c r="I76">
        <v>18359.38571940289</v>
      </c>
      <c r="J76">
        <v>19643.25290577679</v>
      </c>
      <c r="K76">
        <v>19568.701940862658</v>
      </c>
      <c r="L76">
        <v>20185.580880951849</v>
      </c>
      <c r="M76">
        <v>21494.26277832143</v>
      </c>
      <c r="N76">
        <v>21351.03167040482</v>
      </c>
      <c r="O76">
        <v>21802.211894147309</v>
      </c>
      <c r="P76">
        <v>22956.259049674241</v>
      </c>
      <c r="Q76">
        <v>22744.807653643758</v>
      </c>
      <c r="R76">
        <v>23702.35386331534</v>
      </c>
      <c r="S76">
        <v>17333.762592778461</v>
      </c>
      <c r="T76">
        <v>18504.114014953509</v>
      </c>
      <c r="U76">
        <v>19691.991259971379</v>
      </c>
      <c r="V76">
        <v>19658.561608916509</v>
      </c>
      <c r="W76">
        <v>19853.22969341651</v>
      </c>
      <c r="X76">
        <v>20456.065351855399</v>
      </c>
      <c r="Y76">
        <v>20014.36940057504</v>
      </c>
      <c r="Z76">
        <v>20037.004128500881</v>
      </c>
      <c r="AA76">
        <v>20555.738732150181</v>
      </c>
      <c r="AB76">
        <v>20015.456191509209</v>
      </c>
      <c r="AC76">
        <v>19962.368808677998</v>
      </c>
      <c r="AD76">
        <v>20330.532308005131</v>
      </c>
      <c r="AE76">
        <v>19747.969474032379</v>
      </c>
      <c r="AF76">
        <v>19684.66302985423</v>
      </c>
      <c r="AG76">
        <v>20082.458885584041</v>
      </c>
      <c r="AH76">
        <v>19652.020672741721</v>
      </c>
      <c r="AI76">
        <v>19888.25311610847</v>
      </c>
      <c r="AJ76">
        <v>14227.01059919428</v>
      </c>
      <c r="AK76">
        <v>14705.2860468662</v>
      </c>
      <c r="AL76">
        <v>15266.905597755969</v>
      </c>
      <c r="AM76">
        <v>15120.660996564169</v>
      </c>
      <c r="AN76">
        <v>15073.00090864764</v>
      </c>
      <c r="AO76">
        <v>15279.416814839669</v>
      </c>
      <c r="AP76">
        <v>14905.02666726112</v>
      </c>
      <c r="AQ76">
        <v>14806.120497704969</v>
      </c>
      <c r="AR76">
        <v>14962.593007867599</v>
      </c>
      <c r="AS76">
        <v>14611.05049366847</v>
      </c>
      <c r="AT76">
        <v>14533.494585599539</v>
      </c>
      <c r="AU76">
        <v>14737.570508921441</v>
      </c>
      <c r="AV76">
        <v>14378.223700882931</v>
      </c>
      <c r="AW76">
        <v>14253.48583325413</v>
      </c>
      <c r="AX76">
        <v>14390.896474721671</v>
      </c>
      <c r="AY76">
        <v>14013.278502048261</v>
      </c>
      <c r="AZ76">
        <v>13862.55874195513</v>
      </c>
      <c r="BA76">
        <v>13171.212730459079</v>
      </c>
      <c r="BB76">
        <v>13307.8081090328</v>
      </c>
      <c r="BC76">
        <v>13682.15269205072</v>
      </c>
      <c r="BD76">
        <v>13502.64872672314</v>
      </c>
      <c r="BE76">
        <v>13538.71270135383</v>
      </c>
      <c r="BF76">
        <v>13772.32286432756</v>
      </c>
      <c r="BG76">
        <v>13488.53489830039</v>
      </c>
      <c r="BH76">
        <v>13487.24000128533</v>
      </c>
      <c r="BI76">
        <v>13761.60534936184</v>
      </c>
      <c r="BJ76">
        <v>13509.99881576145</v>
      </c>
      <c r="BK76">
        <v>13517.184917202891</v>
      </c>
      <c r="BL76">
        <v>13777.34917901968</v>
      </c>
      <c r="BM76">
        <v>13515.39586029609</v>
      </c>
      <c r="BN76">
        <v>13465.61724264411</v>
      </c>
      <c r="BO76">
        <v>13664.316022185871</v>
      </c>
      <c r="BP76">
        <v>13332.342531570701</v>
      </c>
      <c r="BQ76">
        <v>13166.03005701131</v>
      </c>
      <c r="BR76">
        <v>13884.59453190834</v>
      </c>
      <c r="BS76">
        <v>14007.156391103439</v>
      </c>
      <c r="BT76">
        <v>14373.488006858341</v>
      </c>
      <c r="BU76">
        <v>14266.317602047729</v>
      </c>
      <c r="BV76">
        <v>14363.714279922109</v>
      </c>
      <c r="BW76">
        <v>14727.282073891531</v>
      </c>
      <c r="BX76">
        <v>14565.6556092875</v>
      </c>
      <c r="BY76">
        <v>14614.31830549145</v>
      </c>
      <c r="BZ76">
        <v>14973.37468248601</v>
      </c>
      <c r="CA76">
        <v>14807.25109912337</v>
      </c>
      <c r="CB76">
        <v>14945.75606824084</v>
      </c>
      <c r="CC76">
        <v>15278.590333026041</v>
      </c>
      <c r="CD76">
        <v>15100.789623922359</v>
      </c>
      <c r="CE76">
        <v>15116.818860342641</v>
      </c>
      <c r="CF76">
        <v>15254.621248625481</v>
      </c>
      <c r="CG76">
        <v>14753.80717693672</v>
      </c>
      <c r="CH76">
        <v>14228.774375102181</v>
      </c>
      <c r="CI76">
        <v>19870.367061253492</v>
      </c>
      <c r="CJ76">
        <v>19626.989838356651</v>
      </c>
      <c r="CK76">
        <v>20093.981522194052</v>
      </c>
      <c r="CL76">
        <v>19701.48884138275</v>
      </c>
      <c r="CM76">
        <v>19847.492797014758</v>
      </c>
      <c r="CN76">
        <v>20373.776799067011</v>
      </c>
      <c r="CO76">
        <v>19916.543578049921</v>
      </c>
      <c r="CP76">
        <v>20012.262190516951</v>
      </c>
      <c r="CQ76">
        <v>20557.389610662169</v>
      </c>
      <c r="CR76">
        <v>20049.295239714029</v>
      </c>
      <c r="CS76">
        <v>20052.08281561307</v>
      </c>
      <c r="CT76">
        <v>20498.08372750289</v>
      </c>
      <c r="CU76">
        <v>19894.652674482699</v>
      </c>
      <c r="CV76">
        <v>19620.789931650052</v>
      </c>
      <c r="CW76">
        <v>19723.983744377882</v>
      </c>
      <c r="CX76">
        <v>18511.64534874845</v>
      </c>
      <c r="CY76">
        <v>17379.221707380009</v>
      </c>
      <c r="CZ76">
        <v>23791.84531758069</v>
      </c>
      <c r="DA76">
        <v>22842.56224531115</v>
      </c>
      <c r="DB76">
        <v>22949.588496717901</v>
      </c>
      <c r="DC76">
        <v>21816.61818358754</v>
      </c>
      <c r="DD76">
        <v>21317.37534142482</v>
      </c>
      <c r="DE76">
        <v>21472.974670781921</v>
      </c>
      <c r="DF76">
        <v>20272.298357026291</v>
      </c>
      <c r="DG76">
        <v>19662.16456603165</v>
      </c>
      <c r="DH76">
        <v>19672.190620694029</v>
      </c>
      <c r="DI76">
        <v>18365.852819643958</v>
      </c>
      <c r="DJ76">
        <v>17630.54720413567</v>
      </c>
      <c r="DK76">
        <v>17340.28078157554</v>
      </c>
      <c r="DL76">
        <v>15991.54923307333</v>
      </c>
      <c r="DM76">
        <v>14983.366223903749</v>
      </c>
      <c r="DN76">
        <v>14171.101648308129</v>
      </c>
      <c r="DO76">
        <v>12054.975192719079</v>
      </c>
      <c r="DP76">
        <v>9415.503106569804</v>
      </c>
    </row>
    <row r="77" spans="1:120" x14ac:dyDescent="0.3">
      <c r="A77" s="8"/>
      <c r="B77">
        <v>9254.4588947112479</v>
      </c>
      <c r="C77">
        <v>12124.404727040879</v>
      </c>
      <c r="D77"/>
      <c r="E77">
        <v>15111.370023218769</v>
      </c>
      <c r="F77">
        <v>16179.383042350741</v>
      </c>
      <c r="G77"/>
      <c r="H77">
        <v>17826.380839033849</v>
      </c>
      <c r="I77">
        <v>18637.523246207871</v>
      </c>
      <c r="J77"/>
      <c r="K77">
        <v>19976.782775129581</v>
      </c>
      <c r="L77">
        <v>20535.378599884021</v>
      </c>
      <c r="M77"/>
      <c r="N77">
        <v>21629.152352271449</v>
      </c>
      <c r="O77">
        <v>22169.050427723709</v>
      </c>
      <c r="P77"/>
      <c r="Q77">
        <v>23124.942371496771</v>
      </c>
      <c r="R77">
        <v>23557.275144911811</v>
      </c>
      <c r="S77">
        <v>17282.59946504188</v>
      </c>
      <c r="T77">
        <v>18759.50792824816</v>
      </c>
      <c r="U77"/>
      <c r="V77">
        <v>19974.887938091699</v>
      </c>
      <c r="W77">
        <v>20241.029163837651</v>
      </c>
      <c r="X77"/>
      <c r="Y77">
        <v>20458.303665239699</v>
      </c>
      <c r="Z77">
        <v>20523.84968619857</v>
      </c>
      <c r="AA77"/>
      <c r="AB77">
        <v>20451.894147383449</v>
      </c>
      <c r="AC77">
        <v>20456.81098829813</v>
      </c>
      <c r="AD77"/>
      <c r="AE77">
        <v>20260.012432350319</v>
      </c>
      <c r="AF77">
        <v>20238.808265880409</v>
      </c>
      <c r="AG77"/>
      <c r="AH77">
        <v>20085.031065420411</v>
      </c>
      <c r="AI77">
        <v>20054.66511989127</v>
      </c>
      <c r="AJ77">
        <v>14401.15566460465</v>
      </c>
      <c r="AK77">
        <v>15060.612627029799</v>
      </c>
      <c r="AL77"/>
      <c r="AM77">
        <v>15477.936181183301</v>
      </c>
      <c r="AN77">
        <v>15445.134090862241</v>
      </c>
      <c r="AO77"/>
      <c r="AP77">
        <v>15288.0863183616</v>
      </c>
      <c r="AQ77">
        <v>15189.080124198201</v>
      </c>
      <c r="AR77"/>
      <c r="AS77">
        <v>14988.7674851466</v>
      </c>
      <c r="AT77">
        <v>14884.84172536903</v>
      </c>
      <c r="AU77"/>
      <c r="AV77">
        <v>14686.816842319569</v>
      </c>
      <c r="AW77">
        <v>14565.13104517435</v>
      </c>
      <c r="AX77"/>
      <c r="AY77">
        <v>14257.885043489399</v>
      </c>
      <c r="AZ77">
        <v>13971.68831323453</v>
      </c>
      <c r="BA77">
        <v>13253.7703182317</v>
      </c>
      <c r="BB77">
        <v>13553.381865154361</v>
      </c>
      <c r="BC77"/>
      <c r="BD77">
        <v>13764.527800776301</v>
      </c>
      <c r="BE77">
        <v>13728.582871738459</v>
      </c>
      <c r="BF77"/>
      <c r="BG77">
        <v>13731.32125976705</v>
      </c>
      <c r="BH77">
        <v>13744.00945218356</v>
      </c>
      <c r="BI77"/>
      <c r="BJ77">
        <v>13760.061510736121</v>
      </c>
      <c r="BK77">
        <v>13775.36662644263</v>
      </c>
      <c r="BL77"/>
      <c r="BM77">
        <v>13754.361650275479</v>
      </c>
      <c r="BN77">
        <v>13692.682546337919</v>
      </c>
      <c r="BO77"/>
      <c r="BP77">
        <v>13536.133082653811</v>
      </c>
      <c r="BQ77">
        <v>13232.008911629249</v>
      </c>
      <c r="BR77">
        <v>13959.67262237298</v>
      </c>
      <c r="BS77">
        <v>14293.628715190671</v>
      </c>
      <c r="BT77"/>
      <c r="BU77">
        <v>14572.666280791031</v>
      </c>
      <c r="BV77">
        <v>14698.626969079831</v>
      </c>
      <c r="BW77"/>
      <c r="BX77">
        <v>14897.6465266785</v>
      </c>
      <c r="BY77">
        <v>15000.73154470921</v>
      </c>
      <c r="BZ77"/>
      <c r="CA77">
        <v>15212.4917112231</v>
      </c>
      <c r="CB77">
        <v>15295.80136452891</v>
      </c>
      <c r="CC77"/>
      <c r="CD77">
        <v>15508.124694481459</v>
      </c>
      <c r="CE77">
        <v>15486.923928140741</v>
      </c>
      <c r="CF77"/>
      <c r="CG77">
        <v>15089.788713806851</v>
      </c>
      <c r="CH77">
        <v>14373.768592110269</v>
      </c>
      <c r="CI77">
        <v>20075.681536870339</v>
      </c>
      <c r="CJ77">
        <v>20090.696722140761</v>
      </c>
      <c r="CK77"/>
      <c r="CL77">
        <v>20263.022937493039</v>
      </c>
      <c r="CM77">
        <v>20335.10467806373</v>
      </c>
      <c r="CN77"/>
      <c r="CO77">
        <v>20453.659183731379</v>
      </c>
      <c r="CP77">
        <v>20482.89899579452</v>
      </c>
      <c r="CQ77"/>
      <c r="CR77">
        <v>20497.85544523078</v>
      </c>
      <c r="CS77">
        <v>20473.363894366292</v>
      </c>
      <c r="CT77"/>
      <c r="CU77">
        <v>20271.850708657959</v>
      </c>
      <c r="CV77">
        <v>20006.994704925059</v>
      </c>
      <c r="CW77"/>
      <c r="CX77">
        <v>18736.483188689359</v>
      </c>
      <c r="CY77">
        <v>17294.182648613809</v>
      </c>
      <c r="CZ77">
        <v>23652.929559740551</v>
      </c>
      <c r="DA77">
        <v>23165.620122032102</v>
      </c>
      <c r="DB77"/>
      <c r="DC77">
        <v>22132.678030306171</v>
      </c>
      <c r="DD77">
        <v>21688.989570185469</v>
      </c>
      <c r="DE77"/>
      <c r="DF77">
        <v>20574.994018145379</v>
      </c>
      <c r="DG77">
        <v>19962.45313033192</v>
      </c>
      <c r="DH77"/>
      <c r="DI77">
        <v>18637.299473466592</v>
      </c>
      <c r="DJ77">
        <v>17869.576899336462</v>
      </c>
      <c r="DK77"/>
      <c r="DL77">
        <v>16189.61748265952</v>
      </c>
      <c r="DM77">
        <v>15148.281339919629</v>
      </c>
      <c r="DN77"/>
      <c r="DO77">
        <v>12138.06702246448</v>
      </c>
      <c r="DP77">
        <v>9317.1277002171191</v>
      </c>
    </row>
    <row r="78" spans="1:120" x14ac:dyDescent="0.3">
      <c r="A78" s="8"/>
      <c r="B78">
        <v>8988.9114345694888</v>
      </c>
      <c r="C78">
        <v>11498.153966286431</v>
      </c>
      <c r="D78">
        <v>13607.380041817911</v>
      </c>
      <c r="E78">
        <v>14325.44706848569</v>
      </c>
      <c r="F78">
        <v>15315.34915857206</v>
      </c>
      <c r="G78">
        <v>16647.781589276881</v>
      </c>
      <c r="H78">
        <v>16906.121573231008</v>
      </c>
      <c r="I78">
        <v>17655.15153863229</v>
      </c>
      <c r="J78">
        <v>18974.639114990081</v>
      </c>
      <c r="K78">
        <v>18969.214208333491</v>
      </c>
      <c r="L78">
        <v>19617.007614397979</v>
      </c>
      <c r="M78">
        <v>20798.455178493241</v>
      </c>
      <c r="N78">
        <v>20635.27173487885</v>
      </c>
      <c r="O78">
        <v>21142.955760980731</v>
      </c>
      <c r="P78">
        <v>22297.994861470012</v>
      </c>
      <c r="Q78">
        <v>22198.519527258381</v>
      </c>
      <c r="R78">
        <v>23166.834374800921</v>
      </c>
      <c r="S78">
        <v>17013.608794070351</v>
      </c>
      <c r="T78">
        <v>18196.412300196251</v>
      </c>
      <c r="U78">
        <v>19327.2926011319</v>
      </c>
      <c r="V78">
        <v>19350.910329479098</v>
      </c>
      <c r="W78">
        <v>19600.99502094345</v>
      </c>
      <c r="X78">
        <v>20226.36589195178</v>
      </c>
      <c r="Y78">
        <v>19920.21564416794</v>
      </c>
      <c r="Z78">
        <v>19915.676541866749</v>
      </c>
      <c r="AA78">
        <v>20391.975008673318</v>
      </c>
      <c r="AB78">
        <v>19954.422281707939</v>
      </c>
      <c r="AC78">
        <v>19924.135247055248</v>
      </c>
      <c r="AD78">
        <v>20365.39957353966</v>
      </c>
      <c r="AE78">
        <v>19861.72359018934</v>
      </c>
      <c r="AF78">
        <v>19830.555172512031</v>
      </c>
      <c r="AG78">
        <v>20207.057464887221</v>
      </c>
      <c r="AH78">
        <v>19769.025345263912</v>
      </c>
      <c r="AI78">
        <v>20110.060769627918</v>
      </c>
      <c r="AJ78">
        <v>14375.439878153889</v>
      </c>
      <c r="AK78">
        <v>14910.01448528931</v>
      </c>
      <c r="AL78">
        <v>15499.64644470036</v>
      </c>
      <c r="AM78">
        <v>15292.982339157101</v>
      </c>
      <c r="AN78">
        <v>15265.97149530266</v>
      </c>
      <c r="AO78">
        <v>15481.6436784949</v>
      </c>
      <c r="AP78">
        <v>15110.143595440641</v>
      </c>
      <c r="AQ78">
        <v>15036.926516211801</v>
      </c>
      <c r="AR78">
        <v>15164.061159240529</v>
      </c>
      <c r="AS78">
        <v>14797.758069578509</v>
      </c>
      <c r="AT78">
        <v>14694.69382860461</v>
      </c>
      <c r="AU78">
        <v>14908.361275322661</v>
      </c>
      <c r="AV78">
        <v>14543.17802007076</v>
      </c>
      <c r="AW78">
        <v>14396.855434564741</v>
      </c>
      <c r="AX78">
        <v>14518.05313160786</v>
      </c>
      <c r="AY78">
        <v>14120.65129141308</v>
      </c>
      <c r="AZ78">
        <v>13946.848187030741</v>
      </c>
      <c r="BA78">
        <v>13238.90666945136</v>
      </c>
      <c r="BB78">
        <v>13373.778788826499</v>
      </c>
      <c r="BC78">
        <v>13720.856669205799</v>
      </c>
      <c r="BD78">
        <v>13545.880501178601</v>
      </c>
      <c r="BE78">
        <v>13509.540826382559</v>
      </c>
      <c r="BF78">
        <v>13750.36803504417</v>
      </c>
      <c r="BG78">
        <v>13531.716935248291</v>
      </c>
      <c r="BH78">
        <v>13517.46574296343</v>
      </c>
      <c r="BI78">
        <v>13768.565081533739</v>
      </c>
      <c r="BJ78">
        <v>13517.686085847439</v>
      </c>
      <c r="BK78">
        <v>13531.69683655034</v>
      </c>
      <c r="BL78">
        <v>13770.942004000361</v>
      </c>
      <c r="BM78">
        <v>13542.605100716381</v>
      </c>
      <c r="BN78">
        <v>13547.22273900604</v>
      </c>
      <c r="BO78">
        <v>13705.224067481149</v>
      </c>
      <c r="BP78">
        <v>13388.504420361411</v>
      </c>
      <c r="BQ78">
        <v>13250.05045783147</v>
      </c>
      <c r="BR78">
        <v>13943.112229279841</v>
      </c>
      <c r="BS78">
        <v>14135.62402101215</v>
      </c>
      <c r="BT78">
        <v>14546.526684943979</v>
      </c>
      <c r="BU78">
        <v>14418.506485948659</v>
      </c>
      <c r="BV78">
        <v>14506.627703300061</v>
      </c>
      <c r="BW78">
        <v>14934.706065100891</v>
      </c>
      <c r="BX78">
        <v>14732.76551291499</v>
      </c>
      <c r="BY78">
        <v>14806.257291525309</v>
      </c>
      <c r="BZ78">
        <v>15219.138317133329</v>
      </c>
      <c r="CA78">
        <v>15048.526647707909</v>
      </c>
      <c r="CB78">
        <v>15125.405645958361</v>
      </c>
      <c r="CC78">
        <v>15489.865496488221</v>
      </c>
      <c r="CD78">
        <v>15287.718087117821</v>
      </c>
      <c r="CE78">
        <v>15288.585891064769</v>
      </c>
      <c r="CF78">
        <v>15489.016281003491</v>
      </c>
      <c r="CG78">
        <v>14878.054001573981</v>
      </c>
      <c r="CH78">
        <v>14427.01197884772</v>
      </c>
      <c r="CI78">
        <v>20019.134519777632</v>
      </c>
      <c r="CJ78">
        <v>19739.371370859921</v>
      </c>
      <c r="CK78">
        <v>20215.674390734792</v>
      </c>
      <c r="CL78">
        <v>19813.679743508681</v>
      </c>
      <c r="CM78">
        <v>19911.835184715339</v>
      </c>
      <c r="CN78">
        <v>20400.6723435313</v>
      </c>
      <c r="CO78">
        <v>19965.92384566633</v>
      </c>
      <c r="CP78">
        <v>19930.115930190081</v>
      </c>
      <c r="CQ78">
        <v>20441.7766446184</v>
      </c>
      <c r="CR78">
        <v>20008.191757101809</v>
      </c>
      <c r="CS78">
        <v>19870.498053826072</v>
      </c>
      <c r="CT78">
        <v>20295.076278335469</v>
      </c>
      <c r="CU78">
        <v>19673.620508445591</v>
      </c>
      <c r="CV78">
        <v>19353.251281687659</v>
      </c>
      <c r="CW78">
        <v>19395.395043131131</v>
      </c>
      <c r="CX78">
        <v>18176.150527865389</v>
      </c>
      <c r="CY78">
        <v>16999.2323199686</v>
      </c>
      <c r="CZ78">
        <v>23225.444284660429</v>
      </c>
      <c r="DA78">
        <v>22234.30691754114</v>
      </c>
      <c r="DB78">
        <v>22316.526691178118</v>
      </c>
      <c r="DC78">
        <v>21158.28941950919</v>
      </c>
      <c r="DD78">
        <v>20685.06414006343</v>
      </c>
      <c r="DE78">
        <v>20756.084704019751</v>
      </c>
      <c r="DF78">
        <v>19610.333083521269</v>
      </c>
      <c r="DG78">
        <v>19006.08395287042</v>
      </c>
      <c r="DH78">
        <v>18948.07978110325</v>
      </c>
      <c r="DI78">
        <v>17689.500968313969</v>
      </c>
      <c r="DJ78">
        <v>16909.952248089259</v>
      </c>
      <c r="DK78">
        <v>16656.061957483191</v>
      </c>
      <c r="DL78">
        <v>15336.759501785</v>
      </c>
      <c r="DM78">
        <v>14330.668311611709</v>
      </c>
      <c r="DN78">
        <v>13579.528564576271</v>
      </c>
      <c r="DO78">
        <v>11536.452990908751</v>
      </c>
      <c r="DP78">
        <v>9044.9647900553464</v>
      </c>
    </row>
    <row r="79" spans="1:120" x14ac:dyDescent="0.3">
      <c r="A79" s="8"/>
      <c r="B79">
        <v>8709.7217236285196</v>
      </c>
      <c r="C79">
        <v>11205.453547443571</v>
      </c>
      <c r="D79">
        <v>13194.616347275711</v>
      </c>
      <c r="E79">
        <v>13978.87448625294</v>
      </c>
      <c r="F79">
        <v>14934.479659477091</v>
      </c>
      <c r="G79">
        <v>16171.50460578138</v>
      </c>
      <c r="H79">
        <v>16525.929354848889</v>
      </c>
      <c r="I79">
        <v>17172.695910679638</v>
      </c>
      <c r="J79">
        <v>18458.787013023641</v>
      </c>
      <c r="K79">
        <v>18471.058299849821</v>
      </c>
      <c r="L79">
        <v>19135.089386155651</v>
      </c>
      <c r="M79">
        <v>20348.37342177441</v>
      </c>
      <c r="N79">
        <v>20280.152402822579</v>
      </c>
      <c r="O79">
        <v>20780.50083497661</v>
      </c>
      <c r="P79">
        <v>21899.227022653191</v>
      </c>
      <c r="Q79">
        <v>21768.366343112499</v>
      </c>
      <c r="R79">
        <v>22791.412942715269</v>
      </c>
      <c r="S79">
        <v>16734.50120921175</v>
      </c>
      <c r="T79">
        <v>17905.06933264948</v>
      </c>
      <c r="U79">
        <v>19103.81220685934</v>
      </c>
      <c r="V79">
        <v>19181.54723932693</v>
      </c>
      <c r="W79">
        <v>19479.673558777558</v>
      </c>
      <c r="X79">
        <v>20099.251258390868</v>
      </c>
      <c r="Y79">
        <v>19752.994116998339</v>
      </c>
      <c r="Z79">
        <v>19779.684087023201</v>
      </c>
      <c r="AA79">
        <v>20342.97112780442</v>
      </c>
      <c r="AB79">
        <v>19892.69986562874</v>
      </c>
      <c r="AC79">
        <v>19903.82584426265</v>
      </c>
      <c r="AD79">
        <v>20402.828845919801</v>
      </c>
      <c r="AE79">
        <v>19893.053074793021</v>
      </c>
      <c r="AF79">
        <v>19879.294263351028</v>
      </c>
      <c r="AG79">
        <v>20275.835035209991</v>
      </c>
      <c r="AH79">
        <v>19805.512400679261</v>
      </c>
      <c r="AI79">
        <v>20075.365745174411</v>
      </c>
      <c r="AJ79">
        <v>14453.468581006209</v>
      </c>
      <c r="AK79">
        <v>14966.244409884561</v>
      </c>
      <c r="AL79">
        <v>15538.621138172601</v>
      </c>
      <c r="AM79">
        <v>15423.58146424782</v>
      </c>
      <c r="AN79">
        <v>15379.65739252988</v>
      </c>
      <c r="AO79">
        <v>15637.8617416665</v>
      </c>
      <c r="AP79">
        <v>15236.80667397923</v>
      </c>
      <c r="AQ79">
        <v>15119.957373836531</v>
      </c>
      <c r="AR79">
        <v>15279.00475750377</v>
      </c>
      <c r="AS79">
        <v>14901.8780334441</v>
      </c>
      <c r="AT79">
        <v>14835.723119741369</v>
      </c>
      <c r="AU79">
        <v>15049.93835717392</v>
      </c>
      <c r="AV79">
        <v>14661.71885223668</v>
      </c>
      <c r="AW79">
        <v>14515.837734986981</v>
      </c>
      <c r="AX79">
        <v>14623.864198355801</v>
      </c>
      <c r="AY79">
        <v>14181.3323079233</v>
      </c>
      <c r="AZ79">
        <v>14007.792200720291</v>
      </c>
      <c r="BA79">
        <v>13311.87250393113</v>
      </c>
      <c r="BB79">
        <v>13397.242649363359</v>
      </c>
      <c r="BC79">
        <v>13769.390878943321</v>
      </c>
      <c r="BD79">
        <v>13609.547149288759</v>
      </c>
      <c r="BE79">
        <v>13632.06916069603</v>
      </c>
      <c r="BF79">
        <v>13835.20665713044</v>
      </c>
      <c r="BG79">
        <v>13576.670561873379</v>
      </c>
      <c r="BH79">
        <v>13563.422809625719</v>
      </c>
      <c r="BI79">
        <v>13765.25857353782</v>
      </c>
      <c r="BJ79">
        <v>13552.14711073581</v>
      </c>
      <c r="BK79">
        <v>13545.156932699831</v>
      </c>
      <c r="BL79">
        <v>13783.64765887957</v>
      </c>
      <c r="BM79">
        <v>13574.207765414179</v>
      </c>
      <c r="BN79">
        <v>13548.388896687869</v>
      </c>
      <c r="BO79">
        <v>13769.738413119419</v>
      </c>
      <c r="BP79">
        <v>13396.283267258261</v>
      </c>
      <c r="BQ79">
        <v>13264.452469297061</v>
      </c>
      <c r="BR79">
        <v>14032.74197375296</v>
      </c>
      <c r="BS79">
        <v>14186.77651371609</v>
      </c>
      <c r="BT79">
        <v>14639.494968994861</v>
      </c>
      <c r="BU79">
        <v>14532.07259566125</v>
      </c>
      <c r="BV79">
        <v>14672.971289515021</v>
      </c>
      <c r="BW79">
        <v>15029.611419073521</v>
      </c>
      <c r="BX79">
        <v>14850.815802918851</v>
      </c>
      <c r="BY79">
        <v>14906.81907486337</v>
      </c>
      <c r="BZ79">
        <v>15338.397318971171</v>
      </c>
      <c r="CA79">
        <v>15105.6049355175</v>
      </c>
      <c r="CB79">
        <v>15234.65597818692</v>
      </c>
      <c r="CC79">
        <v>15627.25891895645</v>
      </c>
      <c r="CD79">
        <v>15391.11130981379</v>
      </c>
      <c r="CE79">
        <v>15381.492333050581</v>
      </c>
      <c r="CF79">
        <v>15556.07902964769</v>
      </c>
      <c r="CG79">
        <v>14990.83090103006</v>
      </c>
      <c r="CH79">
        <v>14458.02921090073</v>
      </c>
      <c r="CI79">
        <v>20087.10971927924</v>
      </c>
      <c r="CJ79">
        <v>19784.927470347411</v>
      </c>
      <c r="CK79">
        <v>20309.07117942287</v>
      </c>
      <c r="CL79">
        <v>19862.300740658229</v>
      </c>
      <c r="CM79">
        <v>19953.81681003933</v>
      </c>
      <c r="CN79">
        <v>20423.6740768278</v>
      </c>
      <c r="CO79">
        <v>19903.038769967519</v>
      </c>
      <c r="CP79">
        <v>19931.862924888821</v>
      </c>
      <c r="CQ79">
        <v>20343.159891557341</v>
      </c>
      <c r="CR79">
        <v>19823.497336696611</v>
      </c>
      <c r="CS79">
        <v>19735.671106332029</v>
      </c>
      <c r="CT79">
        <v>20149.854624678232</v>
      </c>
      <c r="CU79">
        <v>19443.094619934749</v>
      </c>
      <c r="CV79">
        <v>19221.913418709359</v>
      </c>
      <c r="CW79">
        <v>19143.19748315636</v>
      </c>
      <c r="CX79">
        <v>17917.448305668051</v>
      </c>
      <c r="CY79">
        <v>16764.158504504161</v>
      </c>
      <c r="CZ79">
        <v>22820.495146855828</v>
      </c>
      <c r="DA79">
        <v>21860.79254055081</v>
      </c>
      <c r="DB79">
        <v>21980.45622158088</v>
      </c>
      <c r="DC79">
        <v>20817.97130171856</v>
      </c>
      <c r="DD79">
        <v>20268.513969539719</v>
      </c>
      <c r="DE79">
        <v>20360.904139965769</v>
      </c>
      <c r="DF79">
        <v>19157.171499382599</v>
      </c>
      <c r="DG79">
        <v>18562.828667025769</v>
      </c>
      <c r="DH79">
        <v>18460.629932914071</v>
      </c>
      <c r="DI79">
        <v>17210.913328757619</v>
      </c>
      <c r="DJ79">
        <v>16507.006775357881</v>
      </c>
      <c r="DK79">
        <v>16235.79808112856</v>
      </c>
      <c r="DL79">
        <v>14988.36511043539</v>
      </c>
      <c r="DM79">
        <v>13997.04525943282</v>
      </c>
      <c r="DN79">
        <v>13189.551319254721</v>
      </c>
      <c r="DO79">
        <v>11183.529142855939</v>
      </c>
      <c r="DP79">
        <v>8763.0039980555412</v>
      </c>
    </row>
    <row r="80" spans="1:120" x14ac:dyDescent="0.3">
      <c r="A80" s="8"/>
      <c r="B80">
        <v>8501.3743004753669</v>
      </c>
      <c r="C80">
        <v>11178.24637568815</v>
      </c>
      <c r="D80"/>
      <c r="E80">
        <v>14089.368881355569</v>
      </c>
      <c r="F80">
        <v>15040.311952945851</v>
      </c>
      <c r="G80"/>
      <c r="H80">
        <v>16494.888429174149</v>
      </c>
      <c r="I80">
        <v>17247.965244199109</v>
      </c>
      <c r="J80"/>
      <c r="K80">
        <v>18532.97690377431</v>
      </c>
      <c r="L80">
        <v>19215.967917021258</v>
      </c>
      <c r="M80"/>
      <c r="N80">
        <v>20509.749984303391</v>
      </c>
      <c r="O80">
        <v>21123.390343567971</v>
      </c>
      <c r="P80"/>
      <c r="Q80">
        <v>21903.141580076019</v>
      </c>
      <c r="R80">
        <v>22414.623867579539</v>
      </c>
      <c r="S80">
        <v>16473.44707791882</v>
      </c>
      <c r="T80">
        <v>17976.561206004972</v>
      </c>
      <c r="U80"/>
      <c r="V80">
        <v>19516.66890993261</v>
      </c>
      <c r="W80">
        <v>19783.403791506891</v>
      </c>
      <c r="X80"/>
      <c r="Y80">
        <v>20057.418339597309</v>
      </c>
      <c r="Z80">
        <v>20061.509534524412</v>
      </c>
      <c r="AA80"/>
      <c r="AB80">
        <v>20254.562476383871</v>
      </c>
      <c r="AC80">
        <v>20275.70259973473</v>
      </c>
      <c r="AD80"/>
      <c r="AE80">
        <v>20446.480692611691</v>
      </c>
      <c r="AF80">
        <v>20428.43861002928</v>
      </c>
      <c r="AG80"/>
      <c r="AH80">
        <v>20185.982667299078</v>
      </c>
      <c r="AI80">
        <v>20134.277879778401</v>
      </c>
      <c r="AJ80">
        <v>14478.97437857566</v>
      </c>
      <c r="AK80">
        <v>15266.00738507992</v>
      </c>
      <c r="AL80"/>
      <c r="AM80">
        <v>15862.696550478269</v>
      </c>
      <c r="AN80">
        <v>15856.298179912899</v>
      </c>
      <c r="AO80"/>
      <c r="AP80">
        <v>15677.423832591719</v>
      </c>
      <c r="AQ80">
        <v>15513.55496051541</v>
      </c>
      <c r="AR80"/>
      <c r="AS80">
        <v>15250.874033077531</v>
      </c>
      <c r="AT80">
        <v>15217.249155298439</v>
      </c>
      <c r="AU80"/>
      <c r="AV80">
        <v>15094.117733677709</v>
      </c>
      <c r="AW80">
        <v>14961.0026452445</v>
      </c>
      <c r="AX80"/>
      <c r="AY80">
        <v>14456.6165548753</v>
      </c>
      <c r="AZ80">
        <v>14110.891381762311</v>
      </c>
      <c r="BA80">
        <v>13323.59518054167</v>
      </c>
      <c r="BB80">
        <v>13650.24062657626</v>
      </c>
      <c r="BC80"/>
      <c r="BD80">
        <v>13980.751486377039</v>
      </c>
      <c r="BE80">
        <v>13951.255759255109</v>
      </c>
      <c r="BF80"/>
      <c r="BG80">
        <v>13802.412533331941</v>
      </c>
      <c r="BH80">
        <v>13820.81299718833</v>
      </c>
      <c r="BI80"/>
      <c r="BJ80">
        <v>13807.89196996009</v>
      </c>
      <c r="BK80">
        <v>13804.860278743959</v>
      </c>
      <c r="BL80"/>
      <c r="BM80">
        <v>13909.89170942354</v>
      </c>
      <c r="BN80">
        <v>13961.807631954391</v>
      </c>
      <c r="BO80"/>
      <c r="BP80">
        <v>13646.15580144076</v>
      </c>
      <c r="BQ80">
        <v>13337.176049835791</v>
      </c>
      <c r="BR80">
        <v>14080.70524098546</v>
      </c>
      <c r="BS80">
        <v>14486.558574785669</v>
      </c>
      <c r="BT80"/>
      <c r="BU80">
        <v>15005.882719732601</v>
      </c>
      <c r="BV80">
        <v>15091.914969724159</v>
      </c>
      <c r="BW80"/>
      <c r="BX80">
        <v>15243.427172940281</v>
      </c>
      <c r="BY80">
        <v>15281.841651825611</v>
      </c>
      <c r="BZ80"/>
      <c r="CA80">
        <v>15486.416982983381</v>
      </c>
      <c r="CB80">
        <v>15669.70597044386</v>
      </c>
      <c r="CC80"/>
      <c r="CD80">
        <v>15881.10255723662</v>
      </c>
      <c r="CE80">
        <v>15932.711308699119</v>
      </c>
      <c r="CF80"/>
      <c r="CG80">
        <v>15252.15751237543</v>
      </c>
      <c r="CH80">
        <v>14495.585872001149</v>
      </c>
      <c r="CI80">
        <v>20166.105750427982</v>
      </c>
      <c r="CJ80">
        <v>20208.543194108319</v>
      </c>
      <c r="CK80"/>
      <c r="CL80">
        <v>20521.188022119</v>
      </c>
      <c r="CM80">
        <v>20391.94757670434</v>
      </c>
      <c r="CN80"/>
      <c r="CO80">
        <v>20275.41671361748</v>
      </c>
      <c r="CP80">
        <v>20210.04824154123</v>
      </c>
      <c r="CQ80"/>
      <c r="CR80">
        <v>20149.887443664651</v>
      </c>
      <c r="CS80">
        <v>20015.520712388901</v>
      </c>
      <c r="CT80"/>
      <c r="CU80">
        <v>19828.137014631811</v>
      </c>
      <c r="CV80">
        <v>19552.220966274661</v>
      </c>
      <c r="CW80"/>
      <c r="CX80">
        <v>17980.392921680628</v>
      </c>
      <c r="CY80">
        <v>16534.917436275689</v>
      </c>
      <c r="CZ80">
        <v>22425.435839690479</v>
      </c>
      <c r="DA80">
        <v>21950.683508129459</v>
      </c>
      <c r="DB80"/>
      <c r="DC80">
        <v>21167.09990633915</v>
      </c>
      <c r="DD80">
        <v>20488.471878889781</v>
      </c>
      <c r="DE80"/>
      <c r="DF80">
        <v>19281.629935654641</v>
      </c>
      <c r="DG80">
        <v>18602.608018855772</v>
      </c>
      <c r="DH80"/>
      <c r="DI80">
        <v>17309.6367972835</v>
      </c>
      <c r="DJ80">
        <v>16551.572347506</v>
      </c>
      <c r="DK80"/>
      <c r="DL80">
        <v>15059.64255618171</v>
      </c>
      <c r="DM80">
        <v>14095.023907845251</v>
      </c>
      <c r="DN80"/>
      <c r="DO80">
        <v>11201.08694958152</v>
      </c>
      <c r="DP80">
        <v>8546.8093854734034</v>
      </c>
    </row>
    <row r="81" spans="1:120" x14ac:dyDescent="0.3">
      <c r="A81" s="8"/>
      <c r="B81">
        <v>8092.1919341308958</v>
      </c>
      <c r="C81">
        <v>10366.250827024929</v>
      </c>
      <c r="D81">
        <v>12448.60274160269</v>
      </c>
      <c r="E81">
        <v>13680.311708196859</v>
      </c>
      <c r="F81">
        <v>14231.443420299651</v>
      </c>
      <c r="G81">
        <v>15237.052552302819</v>
      </c>
      <c r="H81">
        <v>15448.44401545662</v>
      </c>
      <c r="I81">
        <v>16102.63254157711</v>
      </c>
      <c r="J81">
        <v>17255.88705152311</v>
      </c>
      <c r="K81">
        <v>17327.296366164301</v>
      </c>
      <c r="L81">
        <v>18004.371686678311</v>
      </c>
      <c r="M81">
        <v>19299.789597606308</v>
      </c>
      <c r="N81">
        <v>19579.506661049709</v>
      </c>
      <c r="O81">
        <v>20696.894534767569</v>
      </c>
      <c r="P81">
        <v>21019.354054599338</v>
      </c>
      <c r="Q81">
        <v>20654.13784065254</v>
      </c>
      <c r="R81">
        <v>21569.91217022964</v>
      </c>
      <c r="S81">
        <v>15897.60235766497</v>
      </c>
      <c r="T81">
        <v>17139.350927988609</v>
      </c>
      <c r="U81">
        <v>18633.7935859545</v>
      </c>
      <c r="V81">
        <v>19305.735199101371</v>
      </c>
      <c r="W81">
        <v>19276.82444443362</v>
      </c>
      <c r="X81">
        <v>19639.761642178109</v>
      </c>
      <c r="Y81">
        <v>19238.307529500489</v>
      </c>
      <c r="Z81">
        <v>19313.6763145519</v>
      </c>
      <c r="AA81">
        <v>19928.386790827881</v>
      </c>
      <c r="AB81">
        <v>19526.76485484279</v>
      </c>
      <c r="AC81">
        <v>19618.03732044774</v>
      </c>
      <c r="AD81">
        <v>20285.127450752501</v>
      </c>
      <c r="AE81">
        <v>20093.778980029361</v>
      </c>
      <c r="AF81">
        <v>20451.743509618951</v>
      </c>
      <c r="AG81">
        <v>20357.270463120491</v>
      </c>
      <c r="AH81">
        <v>19700.52624430534</v>
      </c>
      <c r="AI81">
        <v>19971.638693057052</v>
      </c>
      <c r="AJ81">
        <v>14373.01035563183</v>
      </c>
      <c r="AK81">
        <v>14952.639801474001</v>
      </c>
      <c r="AL81">
        <v>15717.056070210479</v>
      </c>
      <c r="AM81">
        <v>15962.095639607611</v>
      </c>
      <c r="AN81">
        <v>15758.843684467651</v>
      </c>
      <c r="AO81">
        <v>15866.921761877769</v>
      </c>
      <c r="AP81">
        <v>15388.426136831689</v>
      </c>
      <c r="AQ81">
        <v>15222.295580040391</v>
      </c>
      <c r="AR81">
        <v>15433.92208713664</v>
      </c>
      <c r="AS81">
        <v>15043.54180640764</v>
      </c>
      <c r="AT81">
        <v>14998.008327120449</v>
      </c>
      <c r="AU81">
        <v>15239.964583280909</v>
      </c>
      <c r="AV81">
        <v>14992.924355949641</v>
      </c>
      <c r="AW81">
        <v>15130.51709556252</v>
      </c>
      <c r="AX81">
        <v>14809.28640914553</v>
      </c>
      <c r="AY81">
        <v>14265.731432241981</v>
      </c>
      <c r="AZ81">
        <v>14039.4696795986</v>
      </c>
      <c r="BA81">
        <v>13297.114899062621</v>
      </c>
      <c r="BB81">
        <v>13432.845943705721</v>
      </c>
      <c r="BC81">
        <v>13908.125821683279</v>
      </c>
      <c r="BD81">
        <v>14058.49218530944</v>
      </c>
      <c r="BE81">
        <v>13874.39160713401</v>
      </c>
      <c r="BF81">
        <v>13960.35565750018</v>
      </c>
      <c r="BG81">
        <v>13626.98567800508</v>
      </c>
      <c r="BH81">
        <v>13593.172505120699</v>
      </c>
      <c r="BI81">
        <v>13809.100859516569</v>
      </c>
      <c r="BJ81">
        <v>13584.351972620279</v>
      </c>
      <c r="BK81">
        <v>13647.617096648461</v>
      </c>
      <c r="BL81">
        <v>13961.82421251594</v>
      </c>
      <c r="BM81">
        <v>13885.887589330139</v>
      </c>
      <c r="BN81">
        <v>14061.06753085538</v>
      </c>
      <c r="BO81">
        <v>13907.39385412632</v>
      </c>
      <c r="BP81">
        <v>13467.91008988033</v>
      </c>
      <c r="BQ81">
        <v>13307.99135616013</v>
      </c>
      <c r="BR81">
        <v>14060.39376262889</v>
      </c>
      <c r="BS81">
        <v>14255.904007965981</v>
      </c>
      <c r="BT81">
        <v>14826.481168282069</v>
      </c>
      <c r="BU81">
        <v>15098.69006784796</v>
      </c>
      <c r="BV81">
        <v>15027.87567846449</v>
      </c>
      <c r="BW81">
        <v>15247.92297726055</v>
      </c>
      <c r="BX81">
        <v>15031.060783259431</v>
      </c>
      <c r="BY81">
        <v>15083.25816470129</v>
      </c>
      <c r="BZ81">
        <v>15460.817245673379</v>
      </c>
      <c r="CA81">
        <v>15286.251827113831</v>
      </c>
      <c r="CB81">
        <v>15412.168698928101</v>
      </c>
      <c r="CC81">
        <v>15866.58422369405</v>
      </c>
      <c r="CD81">
        <v>15784.193432203559</v>
      </c>
      <c r="CE81">
        <v>16006.67734871521</v>
      </c>
      <c r="CF81">
        <v>15777.031552120719</v>
      </c>
      <c r="CG81">
        <v>14983.578497815321</v>
      </c>
      <c r="CH81">
        <v>14358.64065294176</v>
      </c>
      <c r="CI81">
        <v>19983.366477604261</v>
      </c>
      <c r="CJ81">
        <v>19683.476301666949</v>
      </c>
      <c r="CK81">
        <v>20317.782722953008</v>
      </c>
      <c r="CL81">
        <v>20487.041577957891</v>
      </c>
      <c r="CM81">
        <v>20025.373810131739</v>
      </c>
      <c r="CN81">
        <v>20302.02016557748</v>
      </c>
      <c r="CO81">
        <v>19631.254123990839</v>
      </c>
      <c r="CP81">
        <v>19530.23819435298</v>
      </c>
      <c r="CQ81">
        <v>19922.728012715688</v>
      </c>
      <c r="CR81">
        <v>19390.448924888871</v>
      </c>
      <c r="CS81">
        <v>19273.22508331855</v>
      </c>
      <c r="CT81">
        <v>19707.670207828989</v>
      </c>
      <c r="CU81">
        <v>19270.980372217509</v>
      </c>
      <c r="CV81">
        <v>19303.238501580181</v>
      </c>
      <c r="CW81">
        <v>18613.455502645331</v>
      </c>
      <c r="CX81">
        <v>17205.36129198697</v>
      </c>
      <c r="CY81">
        <v>15974.984110761059</v>
      </c>
      <c r="CZ81">
        <v>21637.883036841169</v>
      </c>
      <c r="DA81">
        <v>20656.211133375509</v>
      </c>
      <c r="DB81">
        <v>21069.68490429861</v>
      </c>
      <c r="DC81">
        <v>20698.978017899339</v>
      </c>
      <c r="DD81">
        <v>19664.336241088458</v>
      </c>
      <c r="DE81">
        <v>19320.836297425809</v>
      </c>
      <c r="DF81">
        <v>18022.58509448545</v>
      </c>
      <c r="DG81">
        <v>17355.470937974271</v>
      </c>
      <c r="DH81">
        <v>17264.378172334811</v>
      </c>
      <c r="DI81">
        <v>16105.09514248523</v>
      </c>
      <c r="DJ81">
        <v>15459.771214759059</v>
      </c>
      <c r="DK81">
        <v>15307.555775267971</v>
      </c>
      <c r="DL81">
        <v>14327.32963001638</v>
      </c>
      <c r="DM81">
        <v>13734.81274534439</v>
      </c>
      <c r="DN81">
        <v>12492.618984306449</v>
      </c>
      <c r="DO81">
        <v>10445.484318623319</v>
      </c>
      <c r="DP81">
        <v>8123.6776944095418</v>
      </c>
    </row>
    <row r="82" spans="1:120" x14ac:dyDescent="0.3">
      <c r="A82" s="8"/>
      <c r="B82">
        <v>7640.5927426058406</v>
      </c>
      <c r="C82">
        <v>9654.0448883516747</v>
      </c>
      <c r="D82">
        <v>11664.16887476326</v>
      </c>
      <c r="E82"/>
      <c r="F82">
        <v>13921.372924751269</v>
      </c>
      <c r="G82">
        <v>14519.8405927604</v>
      </c>
      <c r="H82">
        <v>14602.18789495153</v>
      </c>
      <c r="I82">
        <v>15292.49861189982</v>
      </c>
      <c r="J82">
        <v>16388.346294624909</v>
      </c>
      <c r="K82">
        <v>16504.67791580499</v>
      </c>
      <c r="L82">
        <v>17183.409235892719</v>
      </c>
      <c r="M82">
        <v>18502.96066026016</v>
      </c>
      <c r="N82">
        <v>19225.965130994609</v>
      </c>
      <c r="O82"/>
      <c r="P82">
        <v>19825.04116597358</v>
      </c>
      <c r="Q82">
        <v>19533.900053094909</v>
      </c>
      <c r="R82">
        <v>20714.795569173839</v>
      </c>
      <c r="S82">
        <v>15318.203673520131</v>
      </c>
      <c r="T82">
        <v>16379.84771189534</v>
      </c>
      <c r="U82">
        <v>17743.64403746674</v>
      </c>
      <c r="V82"/>
      <c r="W82">
        <v>19110.589955326199</v>
      </c>
      <c r="X82">
        <v>19208.491421139079</v>
      </c>
      <c r="Y82">
        <v>18801.46009620175</v>
      </c>
      <c r="Z82">
        <v>18927.75353051057</v>
      </c>
      <c r="AA82">
        <v>19491.162286673261</v>
      </c>
      <c r="AB82">
        <v>19132.383366626829</v>
      </c>
      <c r="AC82">
        <v>19288.564815366972</v>
      </c>
      <c r="AD82">
        <v>19978.54030360626</v>
      </c>
      <c r="AE82">
        <v>20170.285729961681</v>
      </c>
      <c r="AF82"/>
      <c r="AG82">
        <v>19838.836937780539</v>
      </c>
      <c r="AH82">
        <v>19182.166423960229</v>
      </c>
      <c r="AI82">
        <v>19676.010004308671</v>
      </c>
      <c r="AJ82">
        <v>14248.761523183201</v>
      </c>
      <c r="AK82">
        <v>14735.71390984977</v>
      </c>
      <c r="AL82">
        <v>15469.530859374579</v>
      </c>
      <c r="AM82"/>
      <c r="AN82">
        <v>15929.599046543701</v>
      </c>
      <c r="AO82">
        <v>15888.44023187962</v>
      </c>
      <c r="AP82">
        <v>15432.94096417107</v>
      </c>
      <c r="AQ82">
        <v>15286.42321679877</v>
      </c>
      <c r="AR82">
        <v>15457.028114782241</v>
      </c>
      <c r="AS82">
        <v>15062.858784790649</v>
      </c>
      <c r="AT82">
        <v>15032.947831758949</v>
      </c>
      <c r="AU82">
        <v>15325.976898498369</v>
      </c>
      <c r="AV82">
        <v>15252.283548072641</v>
      </c>
      <c r="AW82"/>
      <c r="AX82">
        <v>14679.081201520419</v>
      </c>
      <c r="AY82">
        <v>14160.78402017828</v>
      </c>
      <c r="AZ82">
        <v>13974.38822496059</v>
      </c>
      <c r="BA82">
        <v>13267.6760938097</v>
      </c>
      <c r="BB82">
        <v>13353.054701069779</v>
      </c>
      <c r="BC82">
        <v>13811.174519059479</v>
      </c>
      <c r="BD82"/>
      <c r="BE82">
        <v>14064.20743812374</v>
      </c>
      <c r="BF82">
        <v>14004.76529098062</v>
      </c>
      <c r="BG82">
        <v>13680.973754638269</v>
      </c>
      <c r="BH82">
        <v>13583.786623523471</v>
      </c>
      <c r="BI82">
        <v>13853.44522538781</v>
      </c>
      <c r="BJ82">
        <v>13621.391452117021</v>
      </c>
      <c r="BK82">
        <v>13677.386835040559</v>
      </c>
      <c r="BL82">
        <v>14041.42884798749</v>
      </c>
      <c r="BM82">
        <v>14075.031927501461</v>
      </c>
      <c r="BN82"/>
      <c r="BO82">
        <v>13816.361410714469</v>
      </c>
      <c r="BP82">
        <v>13340.333817427259</v>
      </c>
      <c r="BQ82">
        <v>13253.491524842801</v>
      </c>
      <c r="BR82">
        <v>14004.247336940291</v>
      </c>
      <c r="BS82">
        <v>14142.491869634179</v>
      </c>
      <c r="BT82">
        <v>14698.10438481086</v>
      </c>
      <c r="BU82"/>
      <c r="BV82">
        <v>15260.341085782409</v>
      </c>
      <c r="BW82">
        <v>15302.64868762609</v>
      </c>
      <c r="BX82">
        <v>15012.25867747608</v>
      </c>
      <c r="BY82">
        <v>15092.592281830041</v>
      </c>
      <c r="BZ82">
        <v>15494.74214345835</v>
      </c>
      <c r="CA82">
        <v>15254.938878178829</v>
      </c>
      <c r="CB82">
        <v>15389.92356701383</v>
      </c>
      <c r="CC82">
        <v>15900.572939250491</v>
      </c>
      <c r="CD82">
        <v>16001.964481033971</v>
      </c>
      <c r="CE82"/>
      <c r="CF82">
        <v>15558.91438609959</v>
      </c>
      <c r="CG82">
        <v>14733.168807674951</v>
      </c>
      <c r="CH82">
        <v>14214.302325987779</v>
      </c>
      <c r="CI82">
        <v>19698.966637474219</v>
      </c>
      <c r="CJ82">
        <v>19201.984867685329</v>
      </c>
      <c r="CK82">
        <v>19795.158838732012</v>
      </c>
      <c r="CL82"/>
      <c r="CM82">
        <v>20140.00306828957</v>
      </c>
      <c r="CN82">
        <v>20009.11189434295</v>
      </c>
      <c r="CO82">
        <v>19309.83983718721</v>
      </c>
      <c r="CP82">
        <v>19151.848805895901</v>
      </c>
      <c r="CQ82">
        <v>19506.932145116371</v>
      </c>
      <c r="CR82">
        <v>18941.018666320451</v>
      </c>
      <c r="CS82">
        <v>18823.763143488679</v>
      </c>
      <c r="CT82">
        <v>19297.17834564548</v>
      </c>
      <c r="CU82">
        <v>19167.584209796791</v>
      </c>
      <c r="CV82"/>
      <c r="CW82">
        <v>17839.607791379061</v>
      </c>
      <c r="CX82">
        <v>16391.253225041139</v>
      </c>
      <c r="CY82">
        <v>15330.67278343776</v>
      </c>
      <c r="CZ82">
        <v>20791.17813637618</v>
      </c>
      <c r="DA82">
        <v>19551.375016225469</v>
      </c>
      <c r="DB82">
        <v>19814.620091920009</v>
      </c>
      <c r="DC82"/>
      <c r="DD82">
        <v>19257.594784524379</v>
      </c>
      <c r="DE82">
        <v>18478.431992394781</v>
      </c>
      <c r="DF82">
        <v>17158.897628864859</v>
      </c>
      <c r="DG82">
        <v>16485.35167831957</v>
      </c>
      <c r="DH82">
        <v>16434.115131929499</v>
      </c>
      <c r="DI82">
        <v>15307.82756369161</v>
      </c>
      <c r="DJ82">
        <v>14686.968834339959</v>
      </c>
      <c r="DK82">
        <v>14594.817810579571</v>
      </c>
      <c r="DL82">
        <v>13948.729048794939</v>
      </c>
      <c r="DM82"/>
      <c r="DN82">
        <v>11676.06935731926</v>
      </c>
      <c r="DO82">
        <v>9743.4060558470483</v>
      </c>
      <c r="DP82">
        <v>7679.6391674180068</v>
      </c>
    </row>
    <row r="83" spans="1:120" x14ac:dyDescent="0.3">
      <c r="A83" s="8"/>
      <c r="B83">
        <v>7042.8489827382446</v>
      </c>
      <c r="C83">
        <v>8856.1235467757742</v>
      </c>
      <c r="D83">
        <v>10315.215058921611</v>
      </c>
      <c r="E83">
        <v>11832.80898533963</v>
      </c>
      <c r="F83">
        <v>12844.42051183592</v>
      </c>
      <c r="G83"/>
      <c r="H83">
        <v>14014.6023235007</v>
      </c>
      <c r="I83">
        <v>14641.53526184055</v>
      </c>
      <c r="J83"/>
      <c r="K83">
        <v>15832.586790642859</v>
      </c>
      <c r="L83">
        <v>16488.342176875041</v>
      </c>
      <c r="M83"/>
      <c r="N83">
        <v>17793.519359615999</v>
      </c>
      <c r="O83">
        <v>18087.15368760666</v>
      </c>
      <c r="P83">
        <v>17812.391538366421</v>
      </c>
      <c r="Q83">
        <v>18188.103176951259</v>
      </c>
      <c r="R83">
        <v>19510.76938564147</v>
      </c>
      <c r="S83">
        <v>14532.360812534769</v>
      </c>
      <c r="T83">
        <v>15436.82303896703</v>
      </c>
      <c r="U83">
        <v>16486.903531016131</v>
      </c>
      <c r="V83">
        <v>17576.634145217569</v>
      </c>
      <c r="W83">
        <v>18226.543684135198</v>
      </c>
      <c r="X83"/>
      <c r="Y83">
        <v>18569.635211779449</v>
      </c>
      <c r="Z83">
        <v>18766.39106038283</v>
      </c>
      <c r="AA83"/>
      <c r="AB83">
        <v>18971.418263465261</v>
      </c>
      <c r="AC83">
        <v>19142.70604004712</v>
      </c>
      <c r="AD83"/>
      <c r="AE83">
        <v>19486.955985590139</v>
      </c>
      <c r="AF83">
        <v>19314.475825372301</v>
      </c>
      <c r="AG83">
        <v>18739.76817793888</v>
      </c>
      <c r="AH83">
        <v>18623.07079150738</v>
      </c>
      <c r="AI83">
        <v>19253.314931512941</v>
      </c>
      <c r="AJ83">
        <v>13992.154361512999</v>
      </c>
      <c r="AK83">
        <v>14423.517208298421</v>
      </c>
      <c r="AL83">
        <v>14924.33545013044</v>
      </c>
      <c r="AM83">
        <v>15498.98724398985</v>
      </c>
      <c r="AN83">
        <v>15684.57995480287</v>
      </c>
      <c r="AO83"/>
      <c r="AP83">
        <v>15561.867080583879</v>
      </c>
      <c r="AQ83">
        <v>15457.77908243055</v>
      </c>
      <c r="AR83"/>
      <c r="AS83">
        <v>15285.56350695163</v>
      </c>
      <c r="AT83">
        <v>15221.82121774579</v>
      </c>
      <c r="AU83"/>
      <c r="AV83">
        <v>15063.593918137471</v>
      </c>
      <c r="AW83">
        <v>14786.884023742041</v>
      </c>
      <c r="AX83">
        <v>14249.662290445711</v>
      </c>
      <c r="AY83">
        <v>13917.56125663383</v>
      </c>
      <c r="AZ83">
        <v>13933.152016597871</v>
      </c>
      <c r="BA83">
        <v>13176.05468846554</v>
      </c>
      <c r="BB83">
        <v>13221.61684597444</v>
      </c>
      <c r="BC83">
        <v>13429.080973774669</v>
      </c>
      <c r="BD83">
        <v>13858.308590563311</v>
      </c>
      <c r="BE83">
        <v>13999.89527249057</v>
      </c>
      <c r="BF83"/>
      <c r="BG83">
        <v>13883.264942440221</v>
      </c>
      <c r="BH83">
        <v>13836.64240490498</v>
      </c>
      <c r="BI83"/>
      <c r="BJ83">
        <v>13839.308824677601</v>
      </c>
      <c r="BK83">
        <v>13865.844797981281</v>
      </c>
      <c r="BL83"/>
      <c r="BM83">
        <v>13968.25459217276</v>
      </c>
      <c r="BN83">
        <v>13824.790765497701</v>
      </c>
      <c r="BO83">
        <v>13451.16787579626</v>
      </c>
      <c r="BP83">
        <v>13202.43718730943</v>
      </c>
      <c r="BQ83">
        <v>13189.00821424005</v>
      </c>
      <c r="BR83">
        <v>13921.51126022779</v>
      </c>
      <c r="BS83">
        <v>13941.40738612196</v>
      </c>
      <c r="BT83">
        <v>14233.77202109312</v>
      </c>
      <c r="BU83">
        <v>14776.668506552311</v>
      </c>
      <c r="BV83">
        <v>15072.02461235499</v>
      </c>
      <c r="BW83"/>
      <c r="BX83">
        <v>15185.25346226398</v>
      </c>
      <c r="BY83">
        <v>15243.717986541829</v>
      </c>
      <c r="BZ83"/>
      <c r="CA83">
        <v>15450.67966370592</v>
      </c>
      <c r="CB83">
        <v>15534.219936769519</v>
      </c>
      <c r="CC83"/>
      <c r="CD83">
        <v>15730.77448229037</v>
      </c>
      <c r="CE83">
        <v>15472.545907850539</v>
      </c>
      <c r="CF83">
        <v>14920.516441104821</v>
      </c>
      <c r="CG83">
        <v>14370.29454894459</v>
      </c>
      <c r="CH83">
        <v>13955.365381021889</v>
      </c>
      <c r="CI83">
        <v>19349.74374396406</v>
      </c>
      <c r="CJ83">
        <v>18665.971241576441</v>
      </c>
      <c r="CK83">
        <v>18741.888969534819</v>
      </c>
      <c r="CL83">
        <v>19294.710019800808</v>
      </c>
      <c r="CM83">
        <v>19491.62048251868</v>
      </c>
      <c r="CN83"/>
      <c r="CO83">
        <v>19214.739431975599</v>
      </c>
      <c r="CP83">
        <v>19062.317033360159</v>
      </c>
      <c r="CQ83"/>
      <c r="CR83">
        <v>18707.542377706552</v>
      </c>
      <c r="CS83">
        <v>18556.626377329041</v>
      </c>
      <c r="CT83"/>
      <c r="CU83">
        <v>18248.667223939661</v>
      </c>
      <c r="CV83">
        <v>17617.15589423426</v>
      </c>
      <c r="CW83">
        <v>16501.127037321108</v>
      </c>
      <c r="CX83">
        <v>15467.972150217851</v>
      </c>
      <c r="CY83">
        <v>14544.07541987392</v>
      </c>
      <c r="CZ83">
        <v>19531.56560341546</v>
      </c>
      <c r="DA83">
        <v>18168.139742099829</v>
      </c>
      <c r="DB83">
        <v>17898.771635639408</v>
      </c>
      <c r="DC83">
        <v>18124.83535775774</v>
      </c>
      <c r="DD83">
        <v>17845.300653051279</v>
      </c>
      <c r="DE83"/>
      <c r="DF83">
        <v>16509.53575329926</v>
      </c>
      <c r="DG83">
        <v>15871.29906826262</v>
      </c>
      <c r="DH83"/>
      <c r="DI83">
        <v>14643.583279561361</v>
      </c>
      <c r="DJ83">
        <v>14063.097515712891</v>
      </c>
      <c r="DK83"/>
      <c r="DL83">
        <v>12954.8228136199</v>
      </c>
      <c r="DM83">
        <v>11881.5946694924</v>
      </c>
      <c r="DN83">
        <v>10360.73766203149</v>
      </c>
      <c r="DO83">
        <v>8905.3840772439635</v>
      </c>
      <c r="DP83">
        <v>7068.538567563608</v>
      </c>
    </row>
    <row r="84" spans="1:120" x14ac:dyDescent="0.3">
      <c r="A84" s="8"/>
      <c r="B84">
        <v>6292.7675802799222</v>
      </c>
      <c r="C84">
        <v>7808.7304076290829</v>
      </c>
      <c r="D84">
        <v>8939.9523575107814</v>
      </c>
      <c r="E84">
        <v>9937.4128880061326</v>
      </c>
      <c r="F84">
        <v>10817.64984021929</v>
      </c>
      <c r="G84">
        <v>11837.879602549971</v>
      </c>
      <c r="H84">
        <v>12066.187800536871</v>
      </c>
      <c r="I84">
        <v>12596.84742618766</v>
      </c>
      <c r="J84">
        <v>13501.276489525821</v>
      </c>
      <c r="K84">
        <v>13653.5823115777</v>
      </c>
      <c r="L84">
        <v>14175.43808164218</v>
      </c>
      <c r="M84">
        <v>15167.93069662139</v>
      </c>
      <c r="N84">
        <v>15154.349532822011</v>
      </c>
      <c r="O84">
        <v>15371.782298609111</v>
      </c>
      <c r="P84">
        <v>15757.427824698711</v>
      </c>
      <c r="Q84">
        <v>16472.671251787549</v>
      </c>
      <c r="R84">
        <v>17987.542621755969</v>
      </c>
      <c r="S84">
        <v>13495.908723298509</v>
      </c>
      <c r="T84">
        <v>14420.40504591434</v>
      </c>
      <c r="U84">
        <v>15210.533660216621</v>
      </c>
      <c r="V84">
        <v>15926.5050499462</v>
      </c>
      <c r="W84">
        <v>16535.218293094709</v>
      </c>
      <c r="X84">
        <v>17269.444034073142</v>
      </c>
      <c r="Y84">
        <v>17141.339186023979</v>
      </c>
      <c r="Z84">
        <v>17356.961084215691</v>
      </c>
      <c r="AA84">
        <v>17888.306984543091</v>
      </c>
      <c r="AB84">
        <v>17643.450767420491</v>
      </c>
      <c r="AC84">
        <v>17743.527540651889</v>
      </c>
      <c r="AD84">
        <v>18246.552850624419</v>
      </c>
      <c r="AE84">
        <v>17960.090550605331</v>
      </c>
      <c r="AF84">
        <v>17795.68305764527</v>
      </c>
      <c r="AG84">
        <v>17747.671849858121</v>
      </c>
      <c r="AH84">
        <v>17940.680040121541</v>
      </c>
      <c r="AI84">
        <v>18685.53978084663</v>
      </c>
      <c r="AJ84">
        <v>13624.475797704419</v>
      </c>
      <c r="AK84">
        <v>14071.205172066049</v>
      </c>
      <c r="AL84">
        <v>14425.13498749401</v>
      </c>
      <c r="AM84">
        <v>14731.288733795711</v>
      </c>
      <c r="AN84">
        <v>14981.29133364496</v>
      </c>
      <c r="AO84">
        <v>15266.63946416844</v>
      </c>
      <c r="AP84">
        <v>14949.813954568501</v>
      </c>
      <c r="AQ84">
        <v>14893.05446078772</v>
      </c>
      <c r="AR84">
        <v>15068.95569123582</v>
      </c>
      <c r="AS84">
        <v>14746.983575344129</v>
      </c>
      <c r="AT84">
        <v>14682.63913307246</v>
      </c>
      <c r="AU84">
        <v>14776.269634847889</v>
      </c>
      <c r="AV84">
        <v>14386.868195696141</v>
      </c>
      <c r="AW84">
        <v>14153.416404623789</v>
      </c>
      <c r="AX84">
        <v>13908.95393421329</v>
      </c>
      <c r="AY84">
        <v>13783.38021490555</v>
      </c>
      <c r="AZ84">
        <v>13778.138025499989</v>
      </c>
      <c r="BA84">
        <v>13149.968279276931</v>
      </c>
      <c r="BB84">
        <v>13167.44789344902</v>
      </c>
      <c r="BC84">
        <v>13276.37123542591</v>
      </c>
      <c r="BD84">
        <v>13399.406138874499</v>
      </c>
      <c r="BE84">
        <v>13581.52524904719</v>
      </c>
      <c r="BF84">
        <v>13815.125695235771</v>
      </c>
      <c r="BG84">
        <v>13628.83958198457</v>
      </c>
      <c r="BH84">
        <v>13574.067686263659</v>
      </c>
      <c r="BI84">
        <v>13774.678233084849</v>
      </c>
      <c r="BJ84">
        <v>13570.402059182619</v>
      </c>
      <c r="BK84">
        <v>13572.21444709175</v>
      </c>
      <c r="BL84">
        <v>13782.20717020482</v>
      </c>
      <c r="BM84">
        <v>13572.210221779471</v>
      </c>
      <c r="BN84">
        <v>13406.635070538519</v>
      </c>
      <c r="BO84">
        <v>13287.00489944706</v>
      </c>
      <c r="BP84">
        <v>13183.903081263459</v>
      </c>
      <c r="BQ84">
        <v>13197.140609286391</v>
      </c>
      <c r="BR84">
        <v>13847.80372316379</v>
      </c>
      <c r="BS84">
        <v>13784.031723663449</v>
      </c>
      <c r="BT84">
        <v>13854.716630975419</v>
      </c>
      <c r="BU84">
        <v>14120.710415555581</v>
      </c>
      <c r="BV84">
        <v>14390.82781490659</v>
      </c>
      <c r="BW84">
        <v>14773.10782315838</v>
      </c>
      <c r="BX84">
        <v>14650.433180383659</v>
      </c>
      <c r="BY84">
        <v>14729.79280465042</v>
      </c>
      <c r="BZ84">
        <v>15094.469008398501</v>
      </c>
      <c r="CA84">
        <v>14874.64872430904</v>
      </c>
      <c r="CB84">
        <v>14972.79099779341</v>
      </c>
      <c r="CC84">
        <v>15252.448458208341</v>
      </c>
      <c r="CD84">
        <v>14961.33498310605</v>
      </c>
      <c r="CE84">
        <v>14731.118731942461</v>
      </c>
      <c r="CF84">
        <v>14420.673400166619</v>
      </c>
      <c r="CG84">
        <v>14044.956092652419</v>
      </c>
      <c r="CH84">
        <v>13613.683818822799</v>
      </c>
      <c r="CI84">
        <v>18686.407899007008</v>
      </c>
      <c r="CJ84">
        <v>17935.03558281271</v>
      </c>
      <c r="CK84">
        <v>17717.096982224699</v>
      </c>
      <c r="CL84">
        <v>17747.261515674771</v>
      </c>
      <c r="CM84">
        <v>17971.366125537679</v>
      </c>
      <c r="CN84">
        <v>18309.576754190981</v>
      </c>
      <c r="CO84">
        <v>17813.807080005819</v>
      </c>
      <c r="CP84">
        <v>17673.856844173319</v>
      </c>
      <c r="CQ84">
        <v>17863.928140685111</v>
      </c>
      <c r="CR84">
        <v>17287.34487924301</v>
      </c>
      <c r="CS84">
        <v>17112.746172811188</v>
      </c>
      <c r="CT84">
        <v>17296.913965534179</v>
      </c>
      <c r="CU84">
        <v>16572.676565329079</v>
      </c>
      <c r="CV84">
        <v>15978.32133770329</v>
      </c>
      <c r="CW84">
        <v>15209.40399053315</v>
      </c>
      <c r="CX84">
        <v>14456.0868639408</v>
      </c>
      <c r="CY84">
        <v>13509.323122627889</v>
      </c>
      <c r="CZ84">
        <v>18041.37083729263</v>
      </c>
      <c r="DA84">
        <v>16459.522051547021</v>
      </c>
      <c r="DB84">
        <v>15763.982660394489</v>
      </c>
      <c r="DC84">
        <v>15408.128474549991</v>
      </c>
      <c r="DD84">
        <v>15226.54036549067</v>
      </c>
      <c r="DE84">
        <v>15169.92471540531</v>
      </c>
      <c r="DF84">
        <v>14256.616650948679</v>
      </c>
      <c r="DG84">
        <v>13688.61560994211</v>
      </c>
      <c r="DH84">
        <v>13532.965846142961</v>
      </c>
      <c r="DI84">
        <v>12635.30642322832</v>
      </c>
      <c r="DJ84">
        <v>12057.577922018319</v>
      </c>
      <c r="DK84">
        <v>11853.31352329302</v>
      </c>
      <c r="DL84">
        <v>10913.47141471442</v>
      </c>
      <c r="DM84">
        <v>9998.7333787781281</v>
      </c>
      <c r="DN84">
        <v>8981.3409428558316</v>
      </c>
      <c r="DO84">
        <v>7889.2954695631224</v>
      </c>
      <c r="DP84">
        <v>6330.2740109985307</v>
      </c>
    </row>
    <row r="85" spans="1:120" x14ac:dyDescent="0.3">
      <c r="A85" s="8"/>
      <c r="B85">
        <v>5232.6545865820026</v>
      </c>
      <c r="C85">
        <v>6389.4943234149614</v>
      </c>
      <c r="D85">
        <v>7232.3243622512382</v>
      </c>
      <c r="E85">
        <v>7891.3023889133901</v>
      </c>
      <c r="F85">
        <v>8546.8610401419664</v>
      </c>
      <c r="G85">
        <v>9109.8510318675362</v>
      </c>
      <c r="H85">
        <v>9518.0572031491101</v>
      </c>
      <c r="I85">
        <v>9961.6146347363465</v>
      </c>
      <c r="J85">
        <v>10479.48744412688</v>
      </c>
      <c r="K85">
        <v>10864.706499161541</v>
      </c>
      <c r="L85">
        <v>11286.950877740361</v>
      </c>
      <c r="M85">
        <v>11760.80089864195</v>
      </c>
      <c r="N85">
        <v>12029.575223729529</v>
      </c>
      <c r="O85">
        <v>12416.76479015975</v>
      </c>
      <c r="P85">
        <v>12954.15303071022</v>
      </c>
      <c r="Q85">
        <v>13909.27596962608</v>
      </c>
      <c r="R85">
        <v>15542.546381964859</v>
      </c>
      <c r="S85">
        <v>12141.393399561561</v>
      </c>
      <c r="T85">
        <v>13181.58681638395</v>
      </c>
      <c r="U85">
        <v>13900.701713038719</v>
      </c>
      <c r="V85">
        <v>14529.384440196751</v>
      </c>
      <c r="W85">
        <v>15035.65408817708</v>
      </c>
      <c r="X85">
        <v>15485.76693243812</v>
      </c>
      <c r="Y85">
        <v>15656.58921579078</v>
      </c>
      <c r="Z85">
        <v>15866.010275673691</v>
      </c>
      <c r="AA85">
        <v>16113.19551043355</v>
      </c>
      <c r="AB85">
        <v>16238.5593933947</v>
      </c>
      <c r="AC85">
        <v>16362.93415879325</v>
      </c>
      <c r="AD85">
        <v>16543.701757581821</v>
      </c>
      <c r="AE85">
        <v>16523.78432085384</v>
      </c>
      <c r="AF85">
        <v>16459.34983074318</v>
      </c>
      <c r="AG85">
        <v>16562.027146670331</v>
      </c>
      <c r="AH85">
        <v>16928.90875867903</v>
      </c>
      <c r="AI85">
        <v>17878.273908829979</v>
      </c>
      <c r="AJ85">
        <v>13163.79638214158</v>
      </c>
      <c r="AK85">
        <v>13659.154166442509</v>
      </c>
      <c r="AL85">
        <v>13949.596746445241</v>
      </c>
      <c r="AM85">
        <v>14174.80247764446</v>
      </c>
      <c r="AN85">
        <v>14384.13786643566</v>
      </c>
      <c r="AO85">
        <v>14502.882550292879</v>
      </c>
      <c r="AP85">
        <v>14433.182850227189</v>
      </c>
      <c r="AQ85">
        <v>14371.37460759118</v>
      </c>
      <c r="AR85">
        <v>14379.92843704597</v>
      </c>
      <c r="AS85">
        <v>14240.97035343608</v>
      </c>
      <c r="AT85">
        <v>14157.008367023531</v>
      </c>
      <c r="AU85">
        <v>14119.178163468219</v>
      </c>
      <c r="AV85">
        <v>13891.346074972451</v>
      </c>
      <c r="AW85">
        <v>13722.075456908889</v>
      </c>
      <c r="AX85">
        <v>13539.78277371365</v>
      </c>
      <c r="AY85">
        <v>13544.307303865689</v>
      </c>
      <c r="AZ85">
        <v>13678.2121096963</v>
      </c>
      <c r="BA85">
        <v>13169.51642904101</v>
      </c>
      <c r="BB85">
        <v>13218.29295388155</v>
      </c>
      <c r="BC85">
        <v>13303.857132902889</v>
      </c>
      <c r="BD85">
        <v>13384.793167895679</v>
      </c>
      <c r="BE85">
        <v>13502.00677485829</v>
      </c>
      <c r="BF85">
        <v>13519.559623508931</v>
      </c>
      <c r="BG85">
        <v>13503.045018713239</v>
      </c>
      <c r="BH85">
        <v>13512.8373498822</v>
      </c>
      <c r="BI85">
        <v>13580.37835370416</v>
      </c>
      <c r="BJ85">
        <v>13483.41003196557</v>
      </c>
      <c r="BK85">
        <v>13497.4262625547</v>
      </c>
      <c r="BL85">
        <v>13572.264375356361</v>
      </c>
      <c r="BM85">
        <v>13535.852386824859</v>
      </c>
      <c r="BN85">
        <v>13403.915723284421</v>
      </c>
      <c r="BO85">
        <v>13311.775991792751</v>
      </c>
      <c r="BP85">
        <v>13238.675518446769</v>
      </c>
      <c r="BQ85">
        <v>13185.77708986057</v>
      </c>
      <c r="BR85">
        <v>13650.524215904919</v>
      </c>
      <c r="BS85">
        <v>13517.96288357563</v>
      </c>
      <c r="BT85">
        <v>13566.600610614991</v>
      </c>
      <c r="BU85">
        <v>13701.224353823191</v>
      </c>
      <c r="BV85">
        <v>13905.838803613889</v>
      </c>
      <c r="BW85">
        <v>14055.720605049681</v>
      </c>
      <c r="BX85">
        <v>14160.5224624038</v>
      </c>
      <c r="BY85">
        <v>14220.936801841301</v>
      </c>
      <c r="BZ85">
        <v>14399.25543499462</v>
      </c>
      <c r="CA85">
        <v>14421.729475665061</v>
      </c>
      <c r="CB85">
        <v>14436.481916878791</v>
      </c>
      <c r="CC85">
        <v>14476.978872696571</v>
      </c>
      <c r="CD85">
        <v>14380.409135764379</v>
      </c>
      <c r="CE85">
        <v>14191.560196437271</v>
      </c>
      <c r="CF85">
        <v>13977.74229838734</v>
      </c>
      <c r="CG85">
        <v>13625.12978783888</v>
      </c>
      <c r="CH85">
        <v>13148.40157944698</v>
      </c>
      <c r="CI85">
        <v>17884.982321410269</v>
      </c>
      <c r="CJ85">
        <v>16962.650584837171</v>
      </c>
      <c r="CK85">
        <v>16593.449175392521</v>
      </c>
      <c r="CL85">
        <v>16467.450151181642</v>
      </c>
      <c r="CM85">
        <v>16525.885725586901</v>
      </c>
      <c r="CN85">
        <v>16556.55923694736</v>
      </c>
      <c r="CO85">
        <v>16386.968117971981</v>
      </c>
      <c r="CP85">
        <v>16193.5178581894</v>
      </c>
      <c r="CQ85">
        <v>16144.575049406991</v>
      </c>
      <c r="CR85">
        <v>15906.98024968569</v>
      </c>
      <c r="CS85">
        <v>15678.228833783231</v>
      </c>
      <c r="CT85">
        <v>15519.17940706646</v>
      </c>
      <c r="CU85">
        <v>15086.728587374269</v>
      </c>
      <c r="CV85">
        <v>14553.391993346249</v>
      </c>
      <c r="CW85">
        <v>13896.18617649417</v>
      </c>
      <c r="CX85">
        <v>13171.26064165919</v>
      </c>
      <c r="CY85">
        <v>12137.959760289979</v>
      </c>
      <c r="CZ85">
        <v>15589.13536062204</v>
      </c>
      <c r="DA85">
        <v>13881.27259581313</v>
      </c>
      <c r="DB85">
        <v>12953.72815591466</v>
      </c>
      <c r="DC85">
        <v>12459.81540184169</v>
      </c>
      <c r="DD85">
        <v>12102.289595485119</v>
      </c>
      <c r="DE85">
        <v>11761.20529002679</v>
      </c>
      <c r="DF85">
        <v>11315.387546025941</v>
      </c>
      <c r="DG85">
        <v>10883.176190777571</v>
      </c>
      <c r="DH85">
        <v>10510.237205631431</v>
      </c>
      <c r="DI85">
        <v>10064.559258215369</v>
      </c>
      <c r="DJ85">
        <v>9572.8808909882027</v>
      </c>
      <c r="DK85">
        <v>9133.0094362372529</v>
      </c>
      <c r="DL85">
        <v>8591.8108732428282</v>
      </c>
      <c r="DM85">
        <v>7947.2730956929254</v>
      </c>
      <c r="DN85">
        <v>7232.9705228198709</v>
      </c>
      <c r="DO85">
        <v>6409.1460164818018</v>
      </c>
      <c r="DP85">
        <v>5240.4975959759031</v>
      </c>
    </row>
    <row r="86" spans="1:120" x14ac:dyDescent="0.3">
      <c r="A86" s="8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>
        <v>16337.95921944958</v>
      </c>
      <c r="T86">
        <v>18342.060632931541</v>
      </c>
      <c r="U86">
        <v>19538.388235556929</v>
      </c>
      <c r="V86">
        <v>20605.50656143223</v>
      </c>
      <c r="W86">
        <v>21526.869158098409</v>
      </c>
      <c r="X86">
        <v>22184.876665448232</v>
      </c>
      <c r="Y86">
        <v>22439.002585486891</v>
      </c>
      <c r="Z86">
        <v>22740.918144356529</v>
      </c>
      <c r="AA86">
        <v>23080.476359699642</v>
      </c>
      <c r="AB86">
        <v>23355.174900391659</v>
      </c>
      <c r="AC86">
        <v>23667.844568373879</v>
      </c>
      <c r="AD86">
        <v>23985.190093170731</v>
      </c>
      <c r="AE86">
        <v>23944.62785612404</v>
      </c>
      <c r="AF86">
        <v>23701.015780603499</v>
      </c>
      <c r="AG86">
        <v>23835.732123430469</v>
      </c>
      <c r="AH86">
        <v>24713.760250677631</v>
      </c>
      <c r="AI86">
        <v>26562.889889882841</v>
      </c>
      <c r="AJ86">
        <v>17925.27809962543</v>
      </c>
      <c r="AK86">
        <v>18756.96054094538</v>
      </c>
      <c r="AL86">
        <v>19280.794862708921</v>
      </c>
      <c r="AM86">
        <v>19692.420759811699</v>
      </c>
      <c r="AN86">
        <v>19987.844051787979</v>
      </c>
      <c r="AO86">
        <v>20139.75089204534</v>
      </c>
      <c r="AP86">
        <v>20073.47201809979</v>
      </c>
      <c r="AQ86">
        <v>20015.852322438379</v>
      </c>
      <c r="AR86">
        <v>20000.84830382228</v>
      </c>
      <c r="AS86">
        <v>19841.945045863959</v>
      </c>
      <c r="AT86">
        <v>19781.95274613646</v>
      </c>
      <c r="AU86">
        <v>19683.631919206178</v>
      </c>
      <c r="AV86">
        <v>19381.18947718573</v>
      </c>
      <c r="AW86">
        <v>19095.471020765439</v>
      </c>
      <c r="AX86">
        <v>18935.913357461159</v>
      </c>
      <c r="AY86">
        <v>19034.496969921802</v>
      </c>
      <c r="AZ86">
        <v>19471.697816244468</v>
      </c>
      <c r="BA86">
        <v>13055.451243419209</v>
      </c>
      <c r="BB86">
        <v>13228.35626262121</v>
      </c>
      <c r="BC86">
        <v>13412.42725772795</v>
      </c>
      <c r="BD86">
        <v>13514.060997864281</v>
      </c>
      <c r="BE86">
        <v>13601.160664291659</v>
      </c>
      <c r="BF86">
        <v>13662.46320233525</v>
      </c>
      <c r="BG86">
        <v>13597.31913880404</v>
      </c>
      <c r="BH86">
        <v>13610.59699954642</v>
      </c>
      <c r="BI86">
        <v>13608.10197559484</v>
      </c>
      <c r="BJ86">
        <v>13578.01462171329</v>
      </c>
      <c r="BK86">
        <v>13617.34990279108</v>
      </c>
      <c r="BL86">
        <v>13654.50311931678</v>
      </c>
      <c r="BM86">
        <v>13577.18509705937</v>
      </c>
      <c r="BN86">
        <v>13481.570975375151</v>
      </c>
      <c r="BO86">
        <v>13364.284326899629</v>
      </c>
      <c r="BP86">
        <v>13267.50528583451</v>
      </c>
      <c r="BQ86">
        <v>13053.1935897371</v>
      </c>
      <c r="BR86">
        <v>19451.09972519334</v>
      </c>
      <c r="BS86">
        <v>18962.540261551509</v>
      </c>
      <c r="BT86">
        <v>18924.550741812891</v>
      </c>
      <c r="BU86">
        <v>19124.680071433209</v>
      </c>
      <c r="BV86">
        <v>19386.996262116791</v>
      </c>
      <c r="BW86">
        <v>19707.180346480509</v>
      </c>
      <c r="BX86">
        <v>19761.227646074531</v>
      </c>
      <c r="BY86">
        <v>19838.087416297411</v>
      </c>
      <c r="BZ86">
        <v>20044.753853563871</v>
      </c>
      <c r="CA86">
        <v>20056.8285232495</v>
      </c>
      <c r="CB86">
        <v>20086.315804832069</v>
      </c>
      <c r="CC86">
        <v>20166.09340926243</v>
      </c>
      <c r="CD86">
        <v>19961.009941211851</v>
      </c>
      <c r="CE86">
        <v>19665.726525972099</v>
      </c>
      <c r="CF86">
        <v>19265.514122037472</v>
      </c>
      <c r="CG86">
        <v>18668.44890821946</v>
      </c>
      <c r="CH86">
        <v>17849.096150734618</v>
      </c>
      <c r="CI86">
        <v>26581.480739941569</v>
      </c>
      <c r="CJ86">
        <v>24709.576329681211</v>
      </c>
      <c r="CK86">
        <v>23886.015267522191</v>
      </c>
      <c r="CL86">
        <v>23834.791393521169</v>
      </c>
      <c r="CM86">
        <v>23890.081819266961</v>
      </c>
      <c r="CN86">
        <v>23962.512632160538</v>
      </c>
      <c r="CO86">
        <v>23657.77597453164</v>
      </c>
      <c r="CP86">
        <v>23341.263734292421</v>
      </c>
      <c r="CQ86">
        <v>23137.64808535701</v>
      </c>
      <c r="CR86">
        <v>22795.06363228042</v>
      </c>
      <c r="CS86">
        <v>22510.904377292682</v>
      </c>
      <c r="CT86">
        <v>22260.06826035327</v>
      </c>
      <c r="CU86">
        <v>21533.327966240769</v>
      </c>
      <c r="CV86">
        <v>20617.973675204092</v>
      </c>
      <c r="CW86">
        <v>19480.414364753349</v>
      </c>
      <c r="CX86">
        <v>18311.609070076131</v>
      </c>
      <c r="CY86">
        <v>16330.640944989471</v>
      </c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</row>
    <row r="87" spans="1:120" x14ac:dyDescent="0.3">
      <c r="A87" s="8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>
        <v>13874.089871769689</v>
      </c>
      <c r="T87">
        <v>15642.9353236355</v>
      </c>
      <c r="U87">
        <v>16394.62407341311</v>
      </c>
      <c r="V87">
        <v>18253.88346907431</v>
      </c>
      <c r="W87">
        <v>19761.199264910902</v>
      </c>
      <c r="X87">
        <v>20929.978317715679</v>
      </c>
      <c r="Y87">
        <v>20560.65614080691</v>
      </c>
      <c r="Z87">
        <v>20607.35642617616</v>
      </c>
      <c r="AA87">
        <v>21493.728811808171</v>
      </c>
      <c r="AB87">
        <v>21233.94560252508</v>
      </c>
      <c r="AC87">
        <v>21888.45392666202</v>
      </c>
      <c r="AD87">
        <v>22987.611053526689</v>
      </c>
      <c r="AE87">
        <v>22337.797264349389</v>
      </c>
      <c r="AF87">
        <v>21521.060449733712</v>
      </c>
      <c r="AG87">
        <v>20624.392959519679</v>
      </c>
      <c r="AH87">
        <v>22225.263670438351</v>
      </c>
      <c r="AI87">
        <v>24668.53542718566</v>
      </c>
      <c r="AJ87">
        <v>16946.021266798631</v>
      </c>
      <c r="AK87">
        <v>17878.441668696181</v>
      </c>
      <c r="AL87">
        <v>18633.038400809521</v>
      </c>
      <c r="AM87">
        <v>19203.510120260969</v>
      </c>
      <c r="AN87">
        <v>19700.4476051446</v>
      </c>
      <c r="AO87">
        <v>20222.923550078529</v>
      </c>
      <c r="AP87">
        <v>19826.170454784049</v>
      </c>
      <c r="AQ87">
        <v>19754.200075065619</v>
      </c>
      <c r="AR87">
        <v>20106.27764211969</v>
      </c>
      <c r="AS87">
        <v>19593.428354593711</v>
      </c>
      <c r="AT87">
        <v>19548.052165766341</v>
      </c>
      <c r="AU87">
        <v>19821.84957907633</v>
      </c>
      <c r="AV87">
        <v>19226.98521169529</v>
      </c>
      <c r="AW87">
        <v>18848.424528291849</v>
      </c>
      <c r="AX87">
        <v>18559.69786864665</v>
      </c>
      <c r="AY87">
        <v>18554.447229669378</v>
      </c>
      <c r="AZ87">
        <v>19123.737392425621</v>
      </c>
      <c r="BA87">
        <v>12948.115444068</v>
      </c>
      <c r="BB87">
        <v>13251.153958052169</v>
      </c>
      <c r="BC87">
        <v>13522.25066201908</v>
      </c>
      <c r="BD87">
        <v>13733.92059054235</v>
      </c>
      <c r="BE87">
        <v>13845.128515321619</v>
      </c>
      <c r="BF87">
        <v>14095.761721636231</v>
      </c>
      <c r="BG87">
        <v>13875.59173179229</v>
      </c>
      <c r="BH87">
        <v>13856.168280884271</v>
      </c>
      <c r="BI87">
        <v>14048.369618963339</v>
      </c>
      <c r="BJ87">
        <v>13884.86754389049</v>
      </c>
      <c r="BK87">
        <v>13886.95102641974</v>
      </c>
      <c r="BL87">
        <v>14109.11430415844</v>
      </c>
      <c r="BM87">
        <v>13850.33506124839</v>
      </c>
      <c r="BN87">
        <v>13673.61943091777</v>
      </c>
      <c r="BO87">
        <v>13472.53343725342</v>
      </c>
      <c r="BP87">
        <v>13240.818545327629</v>
      </c>
      <c r="BQ87">
        <v>12962.55975049502</v>
      </c>
      <c r="BR87">
        <v>19087.16925354526</v>
      </c>
      <c r="BS87">
        <v>18559.976806817951</v>
      </c>
      <c r="BT87">
        <v>18537.973396166341</v>
      </c>
      <c r="BU87">
        <v>18850.666641689972</v>
      </c>
      <c r="BV87">
        <v>19251.046664226651</v>
      </c>
      <c r="BW87">
        <v>19844.724210077489</v>
      </c>
      <c r="BX87">
        <v>19543.59029832029</v>
      </c>
      <c r="BY87">
        <v>19677.784309256451</v>
      </c>
      <c r="BZ87">
        <v>20165.95478876484</v>
      </c>
      <c r="CA87">
        <v>19748.252186980921</v>
      </c>
      <c r="CB87">
        <v>19807.654000626389</v>
      </c>
      <c r="CC87">
        <v>20183.64799993208</v>
      </c>
      <c r="CD87">
        <v>19679.663639355149</v>
      </c>
      <c r="CE87">
        <v>19214.332407997601</v>
      </c>
      <c r="CF87">
        <v>18629.646540486861</v>
      </c>
      <c r="CG87">
        <v>17865.8906015631</v>
      </c>
      <c r="CH87">
        <v>16948.08658176981</v>
      </c>
      <c r="CI87">
        <v>24694.86567371339</v>
      </c>
      <c r="CJ87">
        <v>22293.404939179251</v>
      </c>
      <c r="CK87">
        <v>20709.68625237493</v>
      </c>
      <c r="CL87">
        <v>21538.01667188275</v>
      </c>
      <c r="CM87">
        <v>22457.2535863294</v>
      </c>
      <c r="CN87">
        <v>22998.375788627429</v>
      </c>
      <c r="CO87">
        <v>21889.172358382479</v>
      </c>
      <c r="CP87">
        <v>21350.07420430264</v>
      </c>
      <c r="CQ87">
        <v>21574.32080119328</v>
      </c>
      <c r="CR87">
        <v>20676.1306361602</v>
      </c>
      <c r="CS87">
        <v>20592.333200698311</v>
      </c>
      <c r="CT87">
        <v>20973.27651790512</v>
      </c>
      <c r="CU87">
        <v>19770.769684730611</v>
      </c>
      <c r="CV87">
        <v>18316.059016906042</v>
      </c>
      <c r="CW87">
        <v>16422.368374283858</v>
      </c>
      <c r="CX87">
        <v>15652.04079135469</v>
      </c>
      <c r="CY87">
        <v>13867.17709315767</v>
      </c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</row>
    <row r="88" spans="1:120" x14ac:dyDescent="0.3">
      <c r="A88" s="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>
        <v>12500.93981325781</v>
      </c>
      <c r="T88">
        <v>13797.43016899041</v>
      </c>
      <c r="U88">
        <v>5205.3075856390951</v>
      </c>
      <c r="V88">
        <v>17465.561120750051</v>
      </c>
      <c r="W88">
        <v>19470.279264542321</v>
      </c>
      <c r="X88"/>
      <c r="Y88">
        <v>19518.670700922521</v>
      </c>
      <c r="Z88">
        <v>18855.17828699205</v>
      </c>
      <c r="AA88"/>
      <c r="AB88">
        <v>19484.364879998458</v>
      </c>
      <c r="AC88">
        <v>21019.583840775871</v>
      </c>
      <c r="AD88"/>
      <c r="AE88">
        <v>22430.741377323531</v>
      </c>
      <c r="AF88">
        <v>20880.727712493732</v>
      </c>
      <c r="AG88">
        <v>6549.857282459956</v>
      </c>
      <c r="AH88">
        <v>20612.070514585052</v>
      </c>
      <c r="AI88">
        <v>23838.929528571702</v>
      </c>
      <c r="AJ88">
        <v>16524.01058747432</v>
      </c>
      <c r="AK88">
        <v>17680.48701841967</v>
      </c>
      <c r="AL88">
        <v>18733.95279267669</v>
      </c>
      <c r="AM88">
        <v>19808.40668398888</v>
      </c>
      <c r="AN88">
        <v>20296.851517447762</v>
      </c>
      <c r="AO88"/>
      <c r="AP88">
        <v>20310.812277692519</v>
      </c>
      <c r="AQ88">
        <v>20256.058031339991</v>
      </c>
      <c r="AR88"/>
      <c r="AS88">
        <v>20084.0912198775</v>
      </c>
      <c r="AT88">
        <v>20026.29250084981</v>
      </c>
      <c r="AU88"/>
      <c r="AV88">
        <v>20037.545282460491</v>
      </c>
      <c r="AW88">
        <v>19604.249344420889</v>
      </c>
      <c r="AX88">
        <v>18880.310747258511</v>
      </c>
      <c r="AY88">
        <v>18586.266700595181</v>
      </c>
      <c r="AZ88">
        <v>19144.697169235671</v>
      </c>
      <c r="BA88">
        <v>13060.324635358291</v>
      </c>
      <c r="BB88">
        <v>13447.546235011139</v>
      </c>
      <c r="BC88">
        <v>13816.416417504861</v>
      </c>
      <c r="BD88">
        <v>14321.48192402733</v>
      </c>
      <c r="BE88">
        <v>14463.37384642194</v>
      </c>
      <c r="BF88"/>
      <c r="BG88">
        <v>14390.226111187711</v>
      </c>
      <c r="BH88">
        <v>14365.0257479518</v>
      </c>
      <c r="BI88"/>
      <c r="BJ88">
        <v>14338.076721532259</v>
      </c>
      <c r="BK88">
        <v>14390.14159444623</v>
      </c>
      <c r="BL88"/>
      <c r="BM88">
        <v>14472.88162244719</v>
      </c>
      <c r="BN88">
        <v>14289.261773164189</v>
      </c>
      <c r="BO88">
        <v>13839.23954965106</v>
      </c>
      <c r="BP88">
        <v>13430.770280906279</v>
      </c>
      <c r="BQ88">
        <v>13048.478059416369</v>
      </c>
      <c r="BR88">
        <v>19125.808291830599</v>
      </c>
      <c r="BS88">
        <v>18637.652831595879</v>
      </c>
      <c r="BT88">
        <v>18903.217419328281</v>
      </c>
      <c r="BU88">
        <v>19632.42265000553</v>
      </c>
      <c r="BV88">
        <v>19994.68010386149</v>
      </c>
      <c r="BW88"/>
      <c r="BX88">
        <v>20080.1600172369</v>
      </c>
      <c r="BY88">
        <v>20126.88040238712</v>
      </c>
      <c r="BZ88"/>
      <c r="CA88">
        <v>20268.168477531141</v>
      </c>
      <c r="CB88">
        <v>20267.684435387459</v>
      </c>
      <c r="CC88"/>
      <c r="CD88">
        <v>20329.41859855962</v>
      </c>
      <c r="CE88">
        <v>19847.0532717803</v>
      </c>
      <c r="CF88">
        <v>18736.783022650521</v>
      </c>
      <c r="CG88">
        <v>17716.550066914569</v>
      </c>
      <c r="CH88">
        <v>16499.63705312795</v>
      </c>
      <c r="CI88">
        <v>23827.820087898741</v>
      </c>
      <c r="CJ88">
        <v>20634.806056738631</v>
      </c>
      <c r="CK88">
        <v>6557.5707609908986</v>
      </c>
      <c r="CL88">
        <v>20937.894203979471</v>
      </c>
      <c r="CM88">
        <v>22436.20007701129</v>
      </c>
      <c r="CN88"/>
      <c r="CO88">
        <v>21011.92354944233</v>
      </c>
      <c r="CP88">
        <v>19486.57966284706</v>
      </c>
      <c r="CQ88"/>
      <c r="CR88">
        <v>18893.751521285642</v>
      </c>
      <c r="CS88">
        <v>19595.312426597939</v>
      </c>
      <c r="CT88"/>
      <c r="CU88">
        <v>19552.01636281937</v>
      </c>
      <c r="CV88">
        <v>17431.4904063178</v>
      </c>
      <c r="CW88">
        <v>5205.3993279783681</v>
      </c>
      <c r="CX88">
        <v>13771.01212269735</v>
      </c>
      <c r="CY88">
        <v>12467.599440130311</v>
      </c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</row>
    <row r="89" spans="1:120" x14ac:dyDescent="0.3">
      <c r="A89" s="8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>
        <v>11842.8100130236</v>
      </c>
      <c r="T89">
        <v>13929.49398710139</v>
      </c>
      <c r="U89">
        <v>15572.200309964781</v>
      </c>
      <c r="V89"/>
      <c r="W89">
        <v>18878.861442224192</v>
      </c>
      <c r="X89">
        <v>18985.564370786429</v>
      </c>
      <c r="Y89">
        <v>17159.584045631102</v>
      </c>
      <c r="Z89">
        <v>5677.7914972990466</v>
      </c>
      <c r="AA89">
        <v>16765.763297670859</v>
      </c>
      <c r="AB89">
        <v>5899.6976437315416</v>
      </c>
      <c r="AC89">
        <v>18739.118295680721</v>
      </c>
      <c r="AD89">
        <v>21390.906952552388</v>
      </c>
      <c r="AE89">
        <v>22149.435225859412</v>
      </c>
      <c r="AF89"/>
      <c r="AG89">
        <v>20916.933833425159</v>
      </c>
      <c r="AH89">
        <v>21545.143875716989</v>
      </c>
      <c r="AI89">
        <v>23808.714576722719</v>
      </c>
      <c r="AJ89">
        <v>16476.933296355612</v>
      </c>
      <c r="AK89">
        <v>17762.088673764989</v>
      </c>
      <c r="AL89">
        <v>19287.871292139011</v>
      </c>
      <c r="AM89"/>
      <c r="AN89">
        <v>20438.796366745952</v>
      </c>
      <c r="AO89">
        <v>20488.355473433621</v>
      </c>
      <c r="AP89">
        <v>19849.968736050931</v>
      </c>
      <c r="AQ89">
        <v>19783.61119020544</v>
      </c>
      <c r="AR89">
        <v>20207.136020527149</v>
      </c>
      <c r="AS89">
        <v>19701.136746774471</v>
      </c>
      <c r="AT89">
        <v>19723.28535805026</v>
      </c>
      <c r="AU89">
        <v>20224.283015073212</v>
      </c>
      <c r="AV89">
        <v>20244.582218789448</v>
      </c>
      <c r="AW89"/>
      <c r="AX89">
        <v>19659.418231058498</v>
      </c>
      <c r="AY89">
        <v>18971.010021580671</v>
      </c>
      <c r="AZ89">
        <v>19396.541345652731</v>
      </c>
      <c r="BA89">
        <v>13241.099938045951</v>
      </c>
      <c r="BB89">
        <v>13721.384788115151</v>
      </c>
      <c r="BC89">
        <v>14354.176656803051</v>
      </c>
      <c r="BD89"/>
      <c r="BE89">
        <v>14751.503030935281</v>
      </c>
      <c r="BF89">
        <v>14699.609408485891</v>
      </c>
      <c r="BG89">
        <v>14316.094099657919</v>
      </c>
      <c r="BH89">
        <v>14264.404065251039</v>
      </c>
      <c r="BI89">
        <v>14472.200249504071</v>
      </c>
      <c r="BJ89">
        <v>14244.19669091729</v>
      </c>
      <c r="BK89">
        <v>14315.500047043761</v>
      </c>
      <c r="BL89">
        <v>14696.204229617781</v>
      </c>
      <c r="BM89">
        <v>14767.60384213848</v>
      </c>
      <c r="BN89"/>
      <c r="BO89">
        <v>14366.588393576691</v>
      </c>
      <c r="BP89">
        <v>13707.8363683551</v>
      </c>
      <c r="BQ89">
        <v>13205.23948543454</v>
      </c>
      <c r="BR89">
        <v>19374.5419661056</v>
      </c>
      <c r="BS89">
        <v>18947.53341257085</v>
      </c>
      <c r="BT89">
        <v>19682.967615503519</v>
      </c>
      <c r="BU89"/>
      <c r="BV89">
        <v>20237.966173883851</v>
      </c>
      <c r="BW89">
        <v>20205.556152100729</v>
      </c>
      <c r="BX89">
        <v>19733.245751174061</v>
      </c>
      <c r="BY89">
        <v>19745.03530456925</v>
      </c>
      <c r="BZ89">
        <v>20245.708438080888</v>
      </c>
      <c r="CA89">
        <v>19802.788712846908</v>
      </c>
      <c r="CB89">
        <v>19901.926098917262</v>
      </c>
      <c r="CC89">
        <v>20437.11046300146</v>
      </c>
      <c r="CD89">
        <v>20451.007568095949</v>
      </c>
      <c r="CE89"/>
      <c r="CF89">
        <v>19295.878056751571</v>
      </c>
      <c r="CG89">
        <v>17772.638682862609</v>
      </c>
      <c r="CH89">
        <v>16506.425314278069</v>
      </c>
      <c r="CI89">
        <v>23866.803619637762</v>
      </c>
      <c r="CJ89">
        <v>21533.494779466921</v>
      </c>
      <c r="CK89">
        <v>20927.061512317039</v>
      </c>
      <c r="CL89"/>
      <c r="CM89">
        <v>22163.49074123961</v>
      </c>
      <c r="CN89">
        <v>21394.231573947629</v>
      </c>
      <c r="CO89">
        <v>18676.587687394411</v>
      </c>
      <c r="CP89">
        <v>5911.1784898295746</v>
      </c>
      <c r="CQ89">
        <v>16830.242649895859</v>
      </c>
      <c r="CR89">
        <v>5674.1340792657766</v>
      </c>
      <c r="CS89">
        <v>17238.3678614938</v>
      </c>
      <c r="CT89">
        <v>18947.28791804771</v>
      </c>
      <c r="CU89">
        <v>18962.060902226309</v>
      </c>
      <c r="CV89"/>
      <c r="CW89">
        <v>15611.01990350601</v>
      </c>
      <c r="CX89">
        <v>13998.680379182029</v>
      </c>
      <c r="CY89">
        <v>11889.37281348354</v>
      </c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</row>
    <row r="90" spans="1:120" x14ac:dyDescent="0.3">
      <c r="A90" s="8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>
        <v>11481.860493926821</v>
      </c>
      <c r="T90">
        <v>14080.13566991138</v>
      </c>
      <c r="U90">
        <v>16220.702088059301</v>
      </c>
      <c r="V90">
        <v>17425.94220320235</v>
      </c>
      <c r="W90">
        <v>17659.979917728939</v>
      </c>
      <c r="X90">
        <v>18005.295035974381</v>
      </c>
      <c r="Y90">
        <v>16881.863675997181</v>
      </c>
      <c r="Z90">
        <v>16275.08554432786</v>
      </c>
      <c r="AA90">
        <v>17478.522108437581</v>
      </c>
      <c r="AB90">
        <v>17035.081404027351</v>
      </c>
      <c r="AC90">
        <v>18547.155285686749</v>
      </c>
      <c r="AD90">
        <v>20621.56362621321</v>
      </c>
      <c r="AE90">
        <v>21098.55592386191</v>
      </c>
      <c r="AF90">
        <v>22136.738460920678</v>
      </c>
      <c r="AG90">
        <v>22460.498905223201</v>
      </c>
      <c r="AH90">
        <v>22353.489137577701</v>
      </c>
      <c r="AI90">
        <v>23882.131063109191</v>
      </c>
      <c r="AJ90">
        <v>16517.967186048339</v>
      </c>
      <c r="AK90">
        <v>17947.007467732419</v>
      </c>
      <c r="AL90">
        <v>19495.457939234551</v>
      </c>
      <c r="AM90">
        <v>20159.398291655729</v>
      </c>
      <c r="AN90">
        <v>20051.269853154929</v>
      </c>
      <c r="AO90">
        <v>20423.962201662511</v>
      </c>
      <c r="AP90">
        <v>19924.228940416211</v>
      </c>
      <c r="AQ90">
        <v>19912.69684610422</v>
      </c>
      <c r="AR90">
        <v>20298.847454118539</v>
      </c>
      <c r="AS90">
        <v>19818.400014187118</v>
      </c>
      <c r="AT90">
        <v>19809.062596642569</v>
      </c>
      <c r="AU90">
        <v>20262.94010086355</v>
      </c>
      <c r="AV90">
        <v>20008.73633042513</v>
      </c>
      <c r="AW90">
        <v>20288.679335019311</v>
      </c>
      <c r="AX90">
        <v>20071.71998767048</v>
      </c>
      <c r="AY90">
        <v>19363.353654896469</v>
      </c>
      <c r="AZ90">
        <v>19659.975778343229</v>
      </c>
      <c r="BA90">
        <v>13416.441253091411</v>
      </c>
      <c r="BB90">
        <v>14013.340235085539</v>
      </c>
      <c r="BC90">
        <v>14650.37530988658</v>
      </c>
      <c r="BD90">
        <v>14892.50932826481</v>
      </c>
      <c r="BE90">
        <v>14698.21059817714</v>
      </c>
      <c r="BF90">
        <v>14808.316949889249</v>
      </c>
      <c r="BG90">
        <v>14455.791087201849</v>
      </c>
      <c r="BH90">
        <v>14425.329239539051</v>
      </c>
      <c r="BI90">
        <v>14622.167541692141</v>
      </c>
      <c r="BJ90">
        <v>14407.64605848152</v>
      </c>
      <c r="BK90">
        <v>14473.26737371232</v>
      </c>
      <c r="BL90">
        <v>14794.197503117701</v>
      </c>
      <c r="BM90">
        <v>14686.78078073777</v>
      </c>
      <c r="BN90">
        <v>14887.017768411701</v>
      </c>
      <c r="BO90">
        <v>14636.50739526502</v>
      </c>
      <c r="BP90">
        <v>13984.643840457429</v>
      </c>
      <c r="BQ90">
        <v>13413.56918160315</v>
      </c>
      <c r="BR90">
        <v>19605.612981175411</v>
      </c>
      <c r="BS90">
        <v>19357.12950651129</v>
      </c>
      <c r="BT90">
        <v>20128.379956862711</v>
      </c>
      <c r="BU90">
        <v>20305.676782248651</v>
      </c>
      <c r="BV90">
        <v>19989.650193616959</v>
      </c>
      <c r="BW90">
        <v>20320.281331129809</v>
      </c>
      <c r="BX90">
        <v>19771.918538440961</v>
      </c>
      <c r="BY90">
        <v>19762.219767451341</v>
      </c>
      <c r="BZ90">
        <v>20276.758136037439</v>
      </c>
      <c r="CA90">
        <v>19846.648024824139</v>
      </c>
      <c r="CB90">
        <v>19881.063098142778</v>
      </c>
      <c r="CC90">
        <v>20391.789639023569</v>
      </c>
      <c r="CD90">
        <v>20035.64571451865</v>
      </c>
      <c r="CE90">
        <v>20181.428988531519</v>
      </c>
      <c r="CF90">
        <v>19514.172468561392</v>
      </c>
      <c r="CG90">
        <v>17945.02499697822</v>
      </c>
      <c r="CH90">
        <v>16534.796319573481</v>
      </c>
      <c r="CI90">
        <v>23978.585461062001</v>
      </c>
      <c r="CJ90">
        <v>22394.296933287729</v>
      </c>
      <c r="CK90">
        <v>22431.04012301176</v>
      </c>
      <c r="CL90">
        <v>22142.575241265102</v>
      </c>
      <c r="CM90">
        <v>21204.67715325475</v>
      </c>
      <c r="CN90">
        <v>20604.54974255012</v>
      </c>
      <c r="CO90">
        <v>18558.969845095249</v>
      </c>
      <c r="CP90">
        <v>17050.753737923729</v>
      </c>
      <c r="CQ90">
        <v>17517.808009711851</v>
      </c>
      <c r="CR90">
        <v>16330.31726838587</v>
      </c>
      <c r="CS90">
        <v>17010.48282450678</v>
      </c>
      <c r="CT90">
        <v>18062.554314857502</v>
      </c>
      <c r="CU90">
        <v>17675.523299026041</v>
      </c>
      <c r="CV90">
        <v>17446.907429528332</v>
      </c>
      <c r="CW90">
        <v>16203.94063016327</v>
      </c>
      <c r="CX90">
        <v>14086.482656319429</v>
      </c>
      <c r="CY90">
        <v>11514.43965985182</v>
      </c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</row>
    <row r="91" spans="1:120" x14ac:dyDescent="0.3">
      <c r="A91" s="8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>
        <v>11132.672248879369</v>
      </c>
      <c r="T91">
        <v>14052.82583949406</v>
      </c>
      <c r="U91"/>
      <c r="V91">
        <v>16427.018509180511</v>
      </c>
      <c r="W91">
        <v>16997.707298398978</v>
      </c>
      <c r="X91"/>
      <c r="Y91">
        <v>16317.51820537471</v>
      </c>
      <c r="Z91">
        <v>17102.54521136617</v>
      </c>
      <c r="AA91"/>
      <c r="AB91">
        <v>17917.730637294051</v>
      </c>
      <c r="AC91">
        <v>17983.38142818608</v>
      </c>
      <c r="AD91"/>
      <c r="AE91">
        <v>20598.051667453161</v>
      </c>
      <c r="AF91">
        <v>21372.226177423159</v>
      </c>
      <c r="AG91"/>
      <c r="AH91">
        <v>22991.381301083002</v>
      </c>
      <c r="AI91">
        <v>23926.071463156841</v>
      </c>
      <c r="AJ91">
        <v>16553.18602163946</v>
      </c>
      <c r="AK91">
        <v>18285.84491302228</v>
      </c>
      <c r="AL91"/>
      <c r="AM91">
        <v>19989.71435220879</v>
      </c>
      <c r="AN91">
        <v>20233.3293229429</v>
      </c>
      <c r="AO91"/>
      <c r="AP91">
        <v>20413.892208702098</v>
      </c>
      <c r="AQ91">
        <v>20394.15722353795</v>
      </c>
      <c r="AR91"/>
      <c r="AS91">
        <v>20372.651774214279</v>
      </c>
      <c r="AT91">
        <v>20256.456659147359</v>
      </c>
      <c r="AU91"/>
      <c r="AV91">
        <v>20324.82025774282</v>
      </c>
      <c r="AW91">
        <v>20258.076081852108</v>
      </c>
      <c r="AX91"/>
      <c r="AY91">
        <v>20001.183389493719</v>
      </c>
      <c r="AZ91">
        <v>19927.990640551881</v>
      </c>
      <c r="BA91">
        <v>13618.91406825107</v>
      </c>
      <c r="BB91">
        <v>14366.95993585117</v>
      </c>
      <c r="BC91"/>
      <c r="BD91">
        <v>14936.46444855647</v>
      </c>
      <c r="BE91">
        <v>14910.626060113589</v>
      </c>
      <c r="BF91"/>
      <c r="BG91">
        <v>14808.090047002101</v>
      </c>
      <c r="BH91">
        <v>14763.791346678679</v>
      </c>
      <c r="BI91"/>
      <c r="BJ91">
        <v>14768.40866410034</v>
      </c>
      <c r="BK91">
        <v>14828.95829330187</v>
      </c>
      <c r="BL91"/>
      <c r="BM91">
        <v>14958.024153588511</v>
      </c>
      <c r="BN91">
        <v>14970.54789648716</v>
      </c>
      <c r="BO91"/>
      <c r="BP91">
        <v>14357.098562235709</v>
      </c>
      <c r="BQ91">
        <v>13577.360688977031</v>
      </c>
      <c r="BR91">
        <v>19935.8597469167</v>
      </c>
      <c r="BS91">
        <v>19983.061094171691</v>
      </c>
      <c r="BT91"/>
      <c r="BU91">
        <v>20314.68767987132</v>
      </c>
      <c r="BV91">
        <v>20308.669126040881</v>
      </c>
      <c r="BW91"/>
      <c r="BX91">
        <v>20381.738202914468</v>
      </c>
      <c r="BY91">
        <v>20372.994491799342</v>
      </c>
      <c r="BZ91"/>
      <c r="CA91">
        <v>20371.37547381984</v>
      </c>
      <c r="CB91">
        <v>20366.643586530761</v>
      </c>
      <c r="CC91"/>
      <c r="CD91">
        <v>20242.12411422838</v>
      </c>
      <c r="CE91">
        <v>20038.031807405619</v>
      </c>
      <c r="CF91"/>
      <c r="CG91">
        <v>18336.982360513201</v>
      </c>
      <c r="CH91">
        <v>16539.653985215398</v>
      </c>
      <c r="CI91">
        <v>24043.175336064389</v>
      </c>
      <c r="CJ91">
        <v>22977.394682057042</v>
      </c>
      <c r="CK91"/>
      <c r="CL91">
        <v>21388.220154537619</v>
      </c>
      <c r="CM91">
        <v>20654.825084048811</v>
      </c>
      <c r="CN91"/>
      <c r="CO91">
        <v>18019.049771997888</v>
      </c>
      <c r="CP91">
        <v>17946.208670078311</v>
      </c>
      <c r="CQ91"/>
      <c r="CR91">
        <v>17158.360890734941</v>
      </c>
      <c r="CS91">
        <v>16346.260875427861</v>
      </c>
      <c r="CT91"/>
      <c r="CU91">
        <v>17015.680394935211</v>
      </c>
      <c r="CV91">
        <v>16485.21152617937</v>
      </c>
      <c r="CW91"/>
      <c r="CX91">
        <v>14069.690562527119</v>
      </c>
      <c r="CY91">
        <v>11178.660479918781</v>
      </c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</row>
    <row r="92" spans="1:120" x14ac:dyDescent="0.3">
      <c r="A92" s="8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>
        <v>10587.06940481224</v>
      </c>
      <c r="T92">
        <v>12929.160550191091</v>
      </c>
      <c r="U92">
        <v>14362.35959295153</v>
      </c>
      <c r="V92">
        <v>14145.73550808449</v>
      </c>
      <c r="W92">
        <v>15029.36704499229</v>
      </c>
      <c r="X92">
        <v>15356.79608598622</v>
      </c>
      <c r="Y92">
        <v>5080.4646071635634</v>
      </c>
      <c r="Z92">
        <v>15751.09777158137</v>
      </c>
      <c r="AA92">
        <v>17489.184505414101</v>
      </c>
      <c r="AB92">
        <v>16388.960326691478</v>
      </c>
      <c r="AC92">
        <v>5618.5635699619406</v>
      </c>
      <c r="AD92">
        <v>17989.902587672601</v>
      </c>
      <c r="AE92">
        <v>18510.717719430711</v>
      </c>
      <c r="AF92">
        <v>18765.463018560062</v>
      </c>
      <c r="AG92">
        <v>21053.31983718471</v>
      </c>
      <c r="AH92">
        <v>21857.46650943084</v>
      </c>
      <c r="AI92">
        <v>23664.353290553951</v>
      </c>
      <c r="AJ92">
        <v>16431.783634896739</v>
      </c>
      <c r="AK92">
        <v>17796.179439075269</v>
      </c>
      <c r="AL92">
        <v>19177.48794622768</v>
      </c>
      <c r="AM92">
        <v>19316.237606496888</v>
      </c>
      <c r="AN92">
        <v>19678.226681226901</v>
      </c>
      <c r="AO92">
        <v>20299.726825492249</v>
      </c>
      <c r="AP92">
        <v>19914.252142734309</v>
      </c>
      <c r="AQ92">
        <v>19896.873606568872</v>
      </c>
      <c r="AR92">
        <v>20447.835258823819</v>
      </c>
      <c r="AS92">
        <v>19920.666985611591</v>
      </c>
      <c r="AT92">
        <v>19943.362111941791</v>
      </c>
      <c r="AU92">
        <v>20417.954739525579</v>
      </c>
      <c r="AV92">
        <v>19848.559638930739</v>
      </c>
      <c r="AW92">
        <v>19717.042910494631</v>
      </c>
      <c r="AX92">
        <v>20169.992513011319</v>
      </c>
      <c r="AY92">
        <v>19686.398511528219</v>
      </c>
      <c r="AZ92">
        <v>20116.397389572339</v>
      </c>
      <c r="BA92">
        <v>13679.075404910131</v>
      </c>
      <c r="BB92">
        <v>14229.383390862051</v>
      </c>
      <c r="BC92">
        <v>14833.131088629671</v>
      </c>
      <c r="BD92">
        <v>14702.715759902259</v>
      </c>
      <c r="BE92">
        <v>14711.44388416149</v>
      </c>
      <c r="BF92">
        <v>14972.67645566379</v>
      </c>
      <c r="BG92">
        <v>14678.3172674784</v>
      </c>
      <c r="BH92">
        <v>14615.722657374799</v>
      </c>
      <c r="BI92">
        <v>14905.582827810889</v>
      </c>
      <c r="BJ92">
        <v>14633.86001999482</v>
      </c>
      <c r="BK92">
        <v>14695.32597092413</v>
      </c>
      <c r="BL92">
        <v>14948.140737445699</v>
      </c>
      <c r="BM92">
        <v>14724.55814913567</v>
      </c>
      <c r="BN92">
        <v>14724.029506157791</v>
      </c>
      <c r="BO92">
        <v>14806.46162036321</v>
      </c>
      <c r="BP92">
        <v>14262.415569132119</v>
      </c>
      <c r="BQ92">
        <v>13670.12049764867</v>
      </c>
      <c r="BR92">
        <v>20007.38753871715</v>
      </c>
      <c r="BS92">
        <v>19700.710574670171</v>
      </c>
      <c r="BT92">
        <v>20210.19553201598</v>
      </c>
      <c r="BU92">
        <v>19779.790291338421</v>
      </c>
      <c r="BV92">
        <v>19805.11759569784</v>
      </c>
      <c r="BW92">
        <v>20398.596483544741</v>
      </c>
      <c r="BX92">
        <v>19934.996147210972</v>
      </c>
      <c r="BY92">
        <v>19960.178722498818</v>
      </c>
      <c r="BZ92">
        <v>20433.80506612665</v>
      </c>
      <c r="CA92">
        <v>19906.115926027669</v>
      </c>
      <c r="CB92">
        <v>19849.77229364774</v>
      </c>
      <c r="CC92">
        <v>20307.710726488949</v>
      </c>
      <c r="CD92">
        <v>19617.580639388361</v>
      </c>
      <c r="CE92">
        <v>19286.339533752031</v>
      </c>
      <c r="CF92">
        <v>19152.756030584969</v>
      </c>
      <c r="CG92">
        <v>17703.293364386769</v>
      </c>
      <c r="CH92">
        <v>16367.880596516459</v>
      </c>
      <c r="CI92">
        <v>23680.953243776901</v>
      </c>
      <c r="CJ92">
        <v>21864.918301303049</v>
      </c>
      <c r="CK92">
        <v>21026.968995065388</v>
      </c>
      <c r="CL92">
        <v>18717.512631916681</v>
      </c>
      <c r="CM92">
        <v>18530.279965489241</v>
      </c>
      <c r="CN92">
        <v>18007.57465421407</v>
      </c>
      <c r="CO92">
        <v>5627.8201561444512</v>
      </c>
      <c r="CP92">
        <v>16436.84694119031</v>
      </c>
      <c r="CQ92">
        <v>17503.428370473492</v>
      </c>
      <c r="CR92">
        <v>15713.82987793943</v>
      </c>
      <c r="CS92">
        <v>5084.3170182342355</v>
      </c>
      <c r="CT92">
        <v>15390.696485064729</v>
      </c>
      <c r="CU92">
        <v>15042.750645750089</v>
      </c>
      <c r="CV92">
        <v>14185.395421492231</v>
      </c>
      <c r="CW92">
        <v>14385.278301406839</v>
      </c>
      <c r="CX92">
        <v>12947.253101905149</v>
      </c>
      <c r="CY92">
        <v>10576.530865672161</v>
      </c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</row>
    <row r="93" spans="1:120" x14ac:dyDescent="0.3">
      <c r="A93" s="8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>
        <v>10113.28303008022</v>
      </c>
      <c r="T93">
        <v>12176.550110072511</v>
      </c>
      <c r="U93">
        <v>12858.29034493399</v>
      </c>
      <c r="V93">
        <v>4422.6174230102006</v>
      </c>
      <c r="W93">
        <v>13746.33115036886</v>
      </c>
      <c r="X93">
        <v>15183.81389006881</v>
      </c>
      <c r="Y93">
        <v>14711.907223528069</v>
      </c>
      <c r="Z93">
        <v>15963.042035355769</v>
      </c>
      <c r="AA93">
        <v>17343.17159165502</v>
      </c>
      <c r="AB93">
        <v>16738.92508844841</v>
      </c>
      <c r="AC93">
        <v>16415.58560155168</v>
      </c>
      <c r="AD93">
        <v>17918.49359311202</v>
      </c>
      <c r="AE93">
        <v>17001.445627354951</v>
      </c>
      <c r="AF93">
        <v>5914.8262108916933</v>
      </c>
      <c r="AG93">
        <v>19522.726964641901</v>
      </c>
      <c r="AH93">
        <v>21286.522452865669</v>
      </c>
      <c r="AI93">
        <v>23322.710678081941</v>
      </c>
      <c r="AJ93">
        <v>16224.4902268433</v>
      </c>
      <c r="AK93">
        <v>17658.127196270299</v>
      </c>
      <c r="AL93">
        <v>19021.543376160789</v>
      </c>
      <c r="AM93">
        <v>19168.513172144569</v>
      </c>
      <c r="AN93">
        <v>19567.10834558056</v>
      </c>
      <c r="AO93">
        <v>20218.386065416951</v>
      </c>
      <c r="AP93">
        <v>19893.89403856808</v>
      </c>
      <c r="AQ93">
        <v>19989.64780318816</v>
      </c>
      <c r="AR93">
        <v>20481.560103052339</v>
      </c>
      <c r="AS93">
        <v>19980.908858689771</v>
      </c>
      <c r="AT93">
        <v>19969.21825745672</v>
      </c>
      <c r="AU93">
        <v>20464.277495213159</v>
      </c>
      <c r="AV93">
        <v>19919.60707071262</v>
      </c>
      <c r="AW93">
        <v>19831.955229766711</v>
      </c>
      <c r="AX93">
        <v>20267.576736249481</v>
      </c>
      <c r="AY93">
        <v>19814.899472512239</v>
      </c>
      <c r="AZ93">
        <v>20196.964682746951</v>
      </c>
      <c r="BA93">
        <v>13772.641051657771</v>
      </c>
      <c r="BB93">
        <v>14320.981885894769</v>
      </c>
      <c r="BC93">
        <v>14899.228162017171</v>
      </c>
      <c r="BD93">
        <v>14755.726890960699</v>
      </c>
      <c r="BE93">
        <v>14775.210154069729</v>
      </c>
      <c r="BF93">
        <v>15043.986610380691</v>
      </c>
      <c r="BG93">
        <v>14742.956952157791</v>
      </c>
      <c r="BH93">
        <v>14715.63439322153</v>
      </c>
      <c r="BI93">
        <v>14986.33013544309</v>
      </c>
      <c r="BJ93">
        <v>14750.867139357881</v>
      </c>
      <c r="BK93">
        <v>14767.939830153209</v>
      </c>
      <c r="BL93">
        <v>15107.33336597442</v>
      </c>
      <c r="BM93">
        <v>14797.840199625731</v>
      </c>
      <c r="BN93">
        <v>14768.92768069458</v>
      </c>
      <c r="BO93">
        <v>14875.833621825301</v>
      </c>
      <c r="BP93">
        <v>14364.069533877</v>
      </c>
      <c r="BQ93">
        <v>13787.909238108459</v>
      </c>
      <c r="BR93">
        <v>20205.511979016901</v>
      </c>
      <c r="BS93">
        <v>19847.203519975021</v>
      </c>
      <c r="BT93">
        <v>20275.501717186558</v>
      </c>
      <c r="BU93">
        <v>19850.744651109741</v>
      </c>
      <c r="BV93">
        <v>19897.042439279929</v>
      </c>
      <c r="BW93">
        <v>20428.76762304311</v>
      </c>
      <c r="BX93">
        <v>19970.666372349471</v>
      </c>
      <c r="BY93">
        <v>19942.67493141775</v>
      </c>
      <c r="BZ93">
        <v>20464.56263713169</v>
      </c>
      <c r="CA93">
        <v>19928.44984753734</v>
      </c>
      <c r="CB93">
        <v>19881.896713368529</v>
      </c>
      <c r="CC93">
        <v>20226.7150174118</v>
      </c>
      <c r="CD93">
        <v>19561.159367170349</v>
      </c>
      <c r="CE93">
        <v>19162.64956964798</v>
      </c>
      <c r="CF93">
        <v>19007.146458618499</v>
      </c>
      <c r="CG93">
        <v>17641.132666626119</v>
      </c>
      <c r="CH93">
        <v>16216.0272837711</v>
      </c>
      <c r="CI93">
        <v>23265.400771045792</v>
      </c>
      <c r="CJ93">
        <v>21268.248975975152</v>
      </c>
      <c r="CK93">
        <v>19505.629254983542</v>
      </c>
      <c r="CL93">
        <v>5923.4358093874434</v>
      </c>
      <c r="CM93">
        <v>17011.377524668871</v>
      </c>
      <c r="CN93">
        <v>17875.592035291669</v>
      </c>
      <c r="CO93">
        <v>16401.267840768291</v>
      </c>
      <c r="CP93">
        <v>16774.522290571698</v>
      </c>
      <c r="CQ93">
        <v>17336.256021611091</v>
      </c>
      <c r="CR93">
        <v>15932.74548716672</v>
      </c>
      <c r="CS93">
        <v>14715.1861900719</v>
      </c>
      <c r="CT93">
        <v>15308.33032181519</v>
      </c>
      <c r="CU93">
        <v>13761.132025024461</v>
      </c>
      <c r="CV93">
        <v>4424.3185725343974</v>
      </c>
      <c r="CW93">
        <v>12913.271363317621</v>
      </c>
      <c r="CX93">
        <v>12234.027736524689</v>
      </c>
      <c r="CY93">
        <v>10117.801721194081</v>
      </c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</row>
    <row r="94" spans="1:120" x14ac:dyDescent="0.3">
      <c r="A94" s="8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>
        <v>9709.5436130478192</v>
      </c>
      <c r="T94">
        <v>12085.96328947883</v>
      </c>
      <c r="U94"/>
      <c r="V94">
        <v>12100.55132794163</v>
      </c>
      <c r="W94">
        <v>13829.666202070061</v>
      </c>
      <c r="X94"/>
      <c r="Y94">
        <v>15528.61843858955</v>
      </c>
      <c r="Z94">
        <v>16479.969386756551</v>
      </c>
      <c r="AA94"/>
      <c r="AB94">
        <v>17347.365994201318</v>
      </c>
      <c r="AC94">
        <v>17488.32030388734</v>
      </c>
      <c r="AD94"/>
      <c r="AE94">
        <v>17513.53309292988</v>
      </c>
      <c r="AF94">
        <v>16817.81122583081</v>
      </c>
      <c r="AG94"/>
      <c r="AH94">
        <v>21542.145775597139</v>
      </c>
      <c r="AI94">
        <v>23191.27142733322</v>
      </c>
      <c r="AJ94">
        <v>16139.36349885042</v>
      </c>
      <c r="AK94">
        <v>17954.250801113831</v>
      </c>
      <c r="AL94"/>
      <c r="AM94">
        <v>19497.751481846499</v>
      </c>
      <c r="AN94">
        <v>19890.859335397621</v>
      </c>
      <c r="AO94"/>
      <c r="AP94">
        <v>20312.652163945932</v>
      </c>
      <c r="AQ94">
        <v>20465.319100405672</v>
      </c>
      <c r="AR94"/>
      <c r="AS94">
        <v>20539.999849238069</v>
      </c>
      <c r="AT94">
        <v>20505.362724158291</v>
      </c>
      <c r="AU94"/>
      <c r="AV94">
        <v>20477.261551599069</v>
      </c>
      <c r="AW94">
        <v>20372.22992015773</v>
      </c>
      <c r="AX94"/>
      <c r="AY94">
        <v>20368.539894692771</v>
      </c>
      <c r="AZ94">
        <v>20405.331807552331</v>
      </c>
      <c r="BA94">
        <v>13925.610641978479</v>
      </c>
      <c r="BB94">
        <v>14631.85671290762</v>
      </c>
      <c r="BC94"/>
      <c r="BD94">
        <v>15185.11319661052</v>
      </c>
      <c r="BE94">
        <v>15146.617268423661</v>
      </c>
      <c r="BF94"/>
      <c r="BG94">
        <v>15149.36536796144</v>
      </c>
      <c r="BH94">
        <v>15128.089816616761</v>
      </c>
      <c r="BI94"/>
      <c r="BJ94">
        <v>15095.939230249831</v>
      </c>
      <c r="BK94">
        <v>15142.61068590634</v>
      </c>
      <c r="BL94"/>
      <c r="BM94">
        <v>15158.9381137624</v>
      </c>
      <c r="BN94">
        <v>15139.54195126774</v>
      </c>
      <c r="BO94"/>
      <c r="BP94">
        <v>14632.90998696012</v>
      </c>
      <c r="BQ94">
        <v>13893.96922626774</v>
      </c>
      <c r="BR94">
        <v>20374.911321778662</v>
      </c>
      <c r="BS94">
        <v>20364.406222346141</v>
      </c>
      <c r="BT94"/>
      <c r="BU94">
        <v>20436.162843327569</v>
      </c>
      <c r="BV94">
        <v>20534.885771732628</v>
      </c>
      <c r="BW94"/>
      <c r="BX94">
        <v>20543.941071175719</v>
      </c>
      <c r="BY94">
        <v>20533.269201654399</v>
      </c>
      <c r="BZ94"/>
      <c r="CA94">
        <v>20430.64993048734</v>
      </c>
      <c r="CB94">
        <v>20376.975735808861</v>
      </c>
      <c r="CC94"/>
      <c r="CD94">
        <v>19903.065779216558</v>
      </c>
      <c r="CE94">
        <v>19490.384350601889</v>
      </c>
      <c r="CF94"/>
      <c r="CG94">
        <v>17868.96122479971</v>
      </c>
      <c r="CH94">
        <v>16081.10539459613</v>
      </c>
      <c r="CI94">
        <v>23209.72169871263</v>
      </c>
      <c r="CJ94">
        <v>21541.188055886942</v>
      </c>
      <c r="CK94"/>
      <c r="CL94">
        <v>16795.853366326181</v>
      </c>
      <c r="CM94">
        <v>17490.642604670618</v>
      </c>
      <c r="CN94"/>
      <c r="CO94">
        <v>17470.18369410497</v>
      </c>
      <c r="CP94">
        <v>17329.314564960441</v>
      </c>
      <c r="CQ94"/>
      <c r="CR94">
        <v>16483.644361817329</v>
      </c>
      <c r="CS94">
        <v>15612.932315170299</v>
      </c>
      <c r="CT94"/>
      <c r="CU94">
        <v>13910.11381605001</v>
      </c>
      <c r="CV94">
        <v>12182.85089386584</v>
      </c>
      <c r="CW94"/>
      <c r="CX94">
        <v>12098.36959325713</v>
      </c>
      <c r="CY94">
        <v>9747.5239321223507</v>
      </c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</row>
    <row r="95" spans="1:120" x14ac:dyDescent="0.3">
      <c r="A95" s="8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>
        <v>9314.2532424434667</v>
      </c>
      <c r="T95">
        <v>11248.459788652861</v>
      </c>
      <c r="U95">
        <v>11869.21252755408</v>
      </c>
      <c r="V95">
        <v>4068.3750448626661</v>
      </c>
      <c r="W95">
        <v>12696.99052444474</v>
      </c>
      <c r="X95">
        <v>14246.52058458313</v>
      </c>
      <c r="Y95">
        <v>13906.80380618259</v>
      </c>
      <c r="Z95">
        <v>15118.804831964429</v>
      </c>
      <c r="AA95">
        <v>16513.601971917571</v>
      </c>
      <c r="AB95">
        <v>15963.68970317755</v>
      </c>
      <c r="AC95">
        <v>15676.26317844087</v>
      </c>
      <c r="AD95">
        <v>17157.10493208397</v>
      </c>
      <c r="AE95">
        <v>16250.04075717755</v>
      </c>
      <c r="AF95">
        <v>5687.8765136487355</v>
      </c>
      <c r="AG95">
        <v>18851.724274033149</v>
      </c>
      <c r="AH95">
        <v>20659.188863872369</v>
      </c>
      <c r="AI95">
        <v>22753.91561116216</v>
      </c>
      <c r="AJ95">
        <v>15886.812209135731</v>
      </c>
      <c r="AK95">
        <v>17354.626115788651</v>
      </c>
      <c r="AL95">
        <v>18766.55451907303</v>
      </c>
      <c r="AM95">
        <v>18940.749336503621</v>
      </c>
      <c r="AN95">
        <v>19343.363855307791</v>
      </c>
      <c r="AO95">
        <v>20059.56257059511</v>
      </c>
      <c r="AP95">
        <v>19805.33258438568</v>
      </c>
      <c r="AQ95">
        <v>19931.079222629451</v>
      </c>
      <c r="AR95">
        <v>20566.277150271289</v>
      </c>
      <c r="AS95">
        <v>20081.059161092249</v>
      </c>
      <c r="AT95">
        <v>20144.59497838292</v>
      </c>
      <c r="AU95">
        <v>20533.102010792951</v>
      </c>
      <c r="AV95">
        <v>20062.19626965233</v>
      </c>
      <c r="AW95">
        <v>19979.617106577381</v>
      </c>
      <c r="AX95">
        <v>20442.578385213561</v>
      </c>
      <c r="AY95">
        <v>20032.84724175193</v>
      </c>
      <c r="AZ95">
        <v>20427.503619301278</v>
      </c>
      <c r="BA95">
        <v>13960.834044715801</v>
      </c>
      <c r="BB95">
        <v>14549.11722866942</v>
      </c>
      <c r="BC95">
        <v>15091.323267673781</v>
      </c>
      <c r="BD95">
        <v>14992.056645191449</v>
      </c>
      <c r="BE95">
        <v>14987.00322628815</v>
      </c>
      <c r="BF95">
        <v>15257.970456077041</v>
      </c>
      <c r="BG95">
        <v>14958.261359908969</v>
      </c>
      <c r="BH95">
        <v>14928.2958490123</v>
      </c>
      <c r="BI95">
        <v>15228.840045967559</v>
      </c>
      <c r="BJ95">
        <v>14957.99034438325</v>
      </c>
      <c r="BK95">
        <v>14988.18547535152</v>
      </c>
      <c r="BL95">
        <v>15254.826700797879</v>
      </c>
      <c r="BM95">
        <v>14996.74754244794</v>
      </c>
      <c r="BN95">
        <v>14972.8329893474</v>
      </c>
      <c r="BO95">
        <v>15058.67188087648</v>
      </c>
      <c r="BP95">
        <v>14504.831804646259</v>
      </c>
      <c r="BQ95">
        <v>13982.29673253255</v>
      </c>
      <c r="BR95">
        <v>20415.125904869979</v>
      </c>
      <c r="BS95">
        <v>19997.57740776434</v>
      </c>
      <c r="BT95">
        <v>20415.92334682318</v>
      </c>
      <c r="BU95">
        <v>20053.66938204319</v>
      </c>
      <c r="BV95">
        <v>20106.806913398141</v>
      </c>
      <c r="BW95">
        <v>20566.645644211971</v>
      </c>
      <c r="BX95">
        <v>20071.418674928871</v>
      </c>
      <c r="BY95">
        <v>20077.91099041099</v>
      </c>
      <c r="BZ95">
        <v>20502.548968828389</v>
      </c>
      <c r="CA95">
        <v>19978.127162809629</v>
      </c>
      <c r="CB95">
        <v>19787.272095185999</v>
      </c>
      <c r="CC95">
        <v>20127.746966777409</v>
      </c>
      <c r="CD95">
        <v>19315.877414411119</v>
      </c>
      <c r="CE95">
        <v>18934.625955631051</v>
      </c>
      <c r="CF95">
        <v>18768.837560841399</v>
      </c>
      <c r="CG95">
        <v>17371.092572636771</v>
      </c>
      <c r="CH95">
        <v>15904.96918109921</v>
      </c>
      <c r="CI95">
        <v>22770.784614502631</v>
      </c>
      <c r="CJ95">
        <v>20641.15360583326</v>
      </c>
      <c r="CK95">
        <v>18856.446297093211</v>
      </c>
      <c r="CL95">
        <v>5676.7501927020039</v>
      </c>
      <c r="CM95">
        <v>16321.731797964459</v>
      </c>
      <c r="CN95">
        <v>17199.67098427975</v>
      </c>
      <c r="CO95">
        <v>15744.462408133941</v>
      </c>
      <c r="CP95">
        <v>15960.574667117529</v>
      </c>
      <c r="CQ95">
        <v>16448.179018262239</v>
      </c>
      <c r="CR95">
        <v>15133.88766582762</v>
      </c>
      <c r="CS95">
        <v>13942.983691973001</v>
      </c>
      <c r="CT95">
        <v>14263.84428142133</v>
      </c>
      <c r="CU95">
        <v>12794.310566129539</v>
      </c>
      <c r="CV95">
        <v>4088.1699323329499</v>
      </c>
      <c r="CW95">
        <v>11952.790938272101</v>
      </c>
      <c r="CX95">
        <v>11260.219739777431</v>
      </c>
      <c r="CY95">
        <v>9322.2503961320872</v>
      </c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</row>
    <row r="96" spans="1:120" x14ac:dyDescent="0.3">
      <c r="A96" s="8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>
        <v>8958.8728248502557</v>
      </c>
      <c r="T96">
        <v>10995.495842200489</v>
      </c>
      <c r="U96">
        <v>12191.36866452064</v>
      </c>
      <c r="V96">
        <v>11956.596028442231</v>
      </c>
      <c r="W96">
        <v>12864.38465494891</v>
      </c>
      <c r="X96">
        <v>13305.666583575359</v>
      </c>
      <c r="Y96">
        <v>4431.63055790412</v>
      </c>
      <c r="Z96">
        <v>13985.8258340338</v>
      </c>
      <c r="AA96">
        <v>15636.478859590819</v>
      </c>
      <c r="AB96">
        <v>14726.7384273223</v>
      </c>
      <c r="AC96">
        <v>5071.9756158751752</v>
      </c>
      <c r="AD96">
        <v>16296.64855234222</v>
      </c>
      <c r="AE96">
        <v>16887.340430820721</v>
      </c>
      <c r="AF96">
        <v>17221.3397432848</v>
      </c>
      <c r="AG96">
        <v>19543.87043712704</v>
      </c>
      <c r="AH96">
        <v>20552.12504299821</v>
      </c>
      <c r="AI96">
        <v>22509.732210610629</v>
      </c>
      <c r="AJ96">
        <v>15671.777903409829</v>
      </c>
      <c r="AK96">
        <v>17176.83806550111</v>
      </c>
      <c r="AL96">
        <v>18627.87233813413</v>
      </c>
      <c r="AM96">
        <v>18904.56021830051</v>
      </c>
      <c r="AN96">
        <v>19308.313659481581</v>
      </c>
      <c r="AO96">
        <v>20028.249886203779</v>
      </c>
      <c r="AP96">
        <v>19755.5577777156</v>
      </c>
      <c r="AQ96">
        <v>19902.062679432609</v>
      </c>
      <c r="AR96">
        <v>20515.127083440359</v>
      </c>
      <c r="AS96">
        <v>20041.42430570224</v>
      </c>
      <c r="AT96">
        <v>20112.999163076489</v>
      </c>
      <c r="AU96">
        <v>20603.853647114</v>
      </c>
      <c r="AV96">
        <v>20172.644874014331</v>
      </c>
      <c r="AW96">
        <v>20112.977875572498</v>
      </c>
      <c r="AX96">
        <v>20518.353180613041</v>
      </c>
      <c r="AY96">
        <v>20081.92414298014</v>
      </c>
      <c r="AZ96">
        <v>20481.35197753823</v>
      </c>
      <c r="BA96">
        <v>14021.08923754225</v>
      </c>
      <c r="BB96">
        <v>14595.40534821067</v>
      </c>
      <c r="BC96">
        <v>15201.8700478054</v>
      </c>
      <c r="BD96">
        <v>15050.74326804106</v>
      </c>
      <c r="BE96">
        <v>15100.83147055404</v>
      </c>
      <c r="BF96">
        <v>15350.683729611201</v>
      </c>
      <c r="BG96">
        <v>15027.4081309092</v>
      </c>
      <c r="BH96">
        <v>15022.92126712398</v>
      </c>
      <c r="BI96">
        <v>15282.77706505986</v>
      </c>
      <c r="BJ96">
        <v>15035.445038246289</v>
      </c>
      <c r="BK96">
        <v>15032.16946995716</v>
      </c>
      <c r="BL96">
        <v>15363.26768898234</v>
      </c>
      <c r="BM96">
        <v>15108.27965237211</v>
      </c>
      <c r="BN96">
        <v>15097.692031107739</v>
      </c>
      <c r="BO96">
        <v>15215.828930576599</v>
      </c>
      <c r="BP96">
        <v>14559.87483964362</v>
      </c>
      <c r="BQ96">
        <v>14006.518573775869</v>
      </c>
      <c r="BR96">
        <v>20488.077791716762</v>
      </c>
      <c r="BS96">
        <v>20069.5138764107</v>
      </c>
      <c r="BT96">
        <v>20598.853541295692</v>
      </c>
      <c r="BU96">
        <v>20145.912809187499</v>
      </c>
      <c r="BV96">
        <v>20179.815984190929</v>
      </c>
      <c r="BW96">
        <v>20665.43796895281</v>
      </c>
      <c r="BX96">
        <v>20116.877781768679</v>
      </c>
      <c r="BY96">
        <v>20087.766157465081</v>
      </c>
      <c r="BZ96">
        <v>20460.551717112641</v>
      </c>
      <c r="CA96">
        <v>19885.641458691942</v>
      </c>
      <c r="CB96">
        <v>19708.701216283771</v>
      </c>
      <c r="CC96">
        <v>20016.465063734329</v>
      </c>
      <c r="CD96">
        <v>19217.497434194222</v>
      </c>
      <c r="CE96">
        <v>18848.061615209259</v>
      </c>
      <c r="CF96">
        <v>18632.430943664702</v>
      </c>
      <c r="CG96">
        <v>17177.625245293329</v>
      </c>
      <c r="CH96">
        <v>15692.87487138058</v>
      </c>
      <c r="CI96">
        <v>22459.851006301698</v>
      </c>
      <c r="CJ96">
        <v>20619.975114785851</v>
      </c>
      <c r="CK96">
        <v>19595.389498791508</v>
      </c>
      <c r="CL96">
        <v>17156.469232038649</v>
      </c>
      <c r="CM96">
        <v>16922.836914219341</v>
      </c>
      <c r="CN96">
        <v>16342.55192431413</v>
      </c>
      <c r="CO96">
        <v>5081.8147289923481</v>
      </c>
      <c r="CP96">
        <v>14671.98615596112</v>
      </c>
      <c r="CQ96">
        <v>15600.34814712142</v>
      </c>
      <c r="CR96">
        <v>13931.021738986219</v>
      </c>
      <c r="CS96">
        <v>4437.9652394830428</v>
      </c>
      <c r="CT96">
        <v>13335.067597372201</v>
      </c>
      <c r="CU96">
        <v>12912.56774630405</v>
      </c>
      <c r="CV96">
        <v>11987.484284513581</v>
      </c>
      <c r="CW96">
        <v>12230.037739169309</v>
      </c>
      <c r="CX96">
        <v>11028.95040422115</v>
      </c>
      <c r="CY96">
        <v>9002.9954776658069</v>
      </c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</row>
    <row r="97" spans="1:120" x14ac:dyDescent="0.3">
      <c r="A97" s="8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>
        <v>8676.5368842518455</v>
      </c>
      <c r="T97">
        <v>11029.37976763497</v>
      </c>
      <c r="U97"/>
      <c r="V97">
        <v>12957.06120501726</v>
      </c>
      <c r="W97">
        <v>13555.69024869741</v>
      </c>
      <c r="X97"/>
      <c r="Y97">
        <v>13297.26017482092</v>
      </c>
      <c r="Z97">
        <v>14312.547496704639</v>
      </c>
      <c r="AA97"/>
      <c r="AB97">
        <v>15235.29924914886</v>
      </c>
      <c r="AC97">
        <v>15331.192528541211</v>
      </c>
      <c r="AD97"/>
      <c r="AE97">
        <v>18061.79560730431</v>
      </c>
      <c r="AF97">
        <v>18946.60573105557</v>
      </c>
      <c r="AG97"/>
      <c r="AH97">
        <v>20909.748864239151</v>
      </c>
      <c r="AI97">
        <v>22139.911937406341</v>
      </c>
      <c r="AJ97">
        <v>15525.053616645029</v>
      </c>
      <c r="AK97">
        <v>17323.051049683509</v>
      </c>
      <c r="AL97"/>
      <c r="AM97">
        <v>19339.11821108697</v>
      </c>
      <c r="AN97">
        <v>19713.138309758899</v>
      </c>
      <c r="AO97"/>
      <c r="AP97">
        <v>20147.04870674749</v>
      </c>
      <c r="AQ97">
        <v>20296.429345657139</v>
      </c>
      <c r="AR97"/>
      <c r="AS97">
        <v>20469.870043868279</v>
      </c>
      <c r="AT97">
        <v>20563.745476142121</v>
      </c>
      <c r="AU97"/>
      <c r="AV97">
        <v>20747.28624894458</v>
      </c>
      <c r="AW97">
        <v>20785.60923822967</v>
      </c>
      <c r="AX97"/>
      <c r="AY97">
        <v>20521.467202470609</v>
      </c>
      <c r="AZ97">
        <v>20516.85045116668</v>
      </c>
      <c r="BA97">
        <v>14025.15553614171</v>
      </c>
      <c r="BB97">
        <v>14840.47961936277</v>
      </c>
      <c r="BC97"/>
      <c r="BD97">
        <v>15480.09754641506</v>
      </c>
      <c r="BE97">
        <v>15536.06556998636</v>
      </c>
      <c r="BF97"/>
      <c r="BG97">
        <v>15397.07061276364</v>
      </c>
      <c r="BH97">
        <v>15364.794836307919</v>
      </c>
      <c r="BI97"/>
      <c r="BJ97">
        <v>15409.36624372812</v>
      </c>
      <c r="BK97">
        <v>15409.82508509469</v>
      </c>
      <c r="BL97"/>
      <c r="BM97">
        <v>15507.46203405891</v>
      </c>
      <c r="BN97">
        <v>15479.595469530719</v>
      </c>
      <c r="BO97"/>
      <c r="BP97">
        <v>14842.2717119432</v>
      </c>
      <c r="BQ97">
        <v>14053.295465001551</v>
      </c>
      <c r="BR97">
        <v>20545.894760922911</v>
      </c>
      <c r="BS97">
        <v>20583.337360303191</v>
      </c>
      <c r="BT97"/>
      <c r="BU97">
        <v>20769.29523589565</v>
      </c>
      <c r="BV97">
        <v>20741.554156551028</v>
      </c>
      <c r="BW97"/>
      <c r="BX97">
        <v>20545.809008574579</v>
      </c>
      <c r="BY97">
        <v>20496.204745387451</v>
      </c>
      <c r="BZ97"/>
      <c r="CA97">
        <v>20262.318034117488</v>
      </c>
      <c r="CB97">
        <v>20121.67873255966</v>
      </c>
      <c r="CC97"/>
      <c r="CD97">
        <v>19686.079584691499</v>
      </c>
      <c r="CE97">
        <v>19295.038437631309</v>
      </c>
      <c r="CF97"/>
      <c r="CG97">
        <v>17324.142178662449</v>
      </c>
      <c r="CH97">
        <v>15473.28668769143</v>
      </c>
      <c r="CI97">
        <v>22224.775709175508</v>
      </c>
      <c r="CJ97">
        <v>20938.762586173121</v>
      </c>
      <c r="CK97"/>
      <c r="CL97">
        <v>18990.002648495909</v>
      </c>
      <c r="CM97">
        <v>18035.612080129209</v>
      </c>
      <c r="CN97"/>
      <c r="CO97">
        <v>15408.223659963911</v>
      </c>
      <c r="CP97">
        <v>15199.541377524039</v>
      </c>
      <c r="CQ97"/>
      <c r="CR97">
        <v>14309.415709846829</v>
      </c>
      <c r="CS97">
        <v>13349.113984319431</v>
      </c>
      <c r="CT97"/>
      <c r="CU97">
        <v>13600.66422293253</v>
      </c>
      <c r="CV97">
        <v>13029.279190413259</v>
      </c>
      <c r="CW97"/>
      <c r="CX97">
        <v>11059.47750516136</v>
      </c>
      <c r="CY97">
        <v>8681.1348093617598</v>
      </c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</row>
    <row r="98" spans="1:120" x14ac:dyDescent="0.3">
      <c r="A98" s="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>
        <v>8178.0341080968401</v>
      </c>
      <c r="T98">
        <v>10168.978131692051</v>
      </c>
      <c r="U98">
        <v>11868.38176794728</v>
      </c>
      <c r="V98">
        <v>12774.6245786031</v>
      </c>
      <c r="W98">
        <v>13053.18901150011</v>
      </c>
      <c r="X98">
        <v>13556.14054496887</v>
      </c>
      <c r="Y98">
        <v>12909.263391637331</v>
      </c>
      <c r="Z98">
        <v>12734.51259580184</v>
      </c>
      <c r="AA98">
        <v>13816.148657566449</v>
      </c>
      <c r="AB98">
        <v>13694.99495609075</v>
      </c>
      <c r="AC98">
        <v>15027.87723892842</v>
      </c>
      <c r="AD98">
        <v>16915.303984239799</v>
      </c>
      <c r="AE98">
        <v>17633.916780039071</v>
      </c>
      <c r="AF98">
        <v>18872.964661752121</v>
      </c>
      <c r="AG98">
        <v>19523.154292115461</v>
      </c>
      <c r="AH98">
        <v>19767.270977806129</v>
      </c>
      <c r="AI98">
        <v>21533.89862333261</v>
      </c>
      <c r="AJ98">
        <v>15023.667183124289</v>
      </c>
      <c r="AK98">
        <v>16563.253634553741</v>
      </c>
      <c r="AL98">
        <v>18286.686440529411</v>
      </c>
      <c r="AM98">
        <v>19149.333522575711</v>
      </c>
      <c r="AN98">
        <v>19287.02026121286</v>
      </c>
      <c r="AO98">
        <v>19856.799381231918</v>
      </c>
      <c r="AP98">
        <v>19482.795183676299</v>
      </c>
      <c r="AQ98">
        <v>19663.778873084691</v>
      </c>
      <c r="AR98">
        <v>20219.409983652458</v>
      </c>
      <c r="AS98">
        <v>19921.676498272689</v>
      </c>
      <c r="AT98">
        <v>20013.169783762649</v>
      </c>
      <c r="AU98">
        <v>20663.21264407536</v>
      </c>
      <c r="AV98">
        <v>20437.28969285432</v>
      </c>
      <c r="AW98">
        <v>20861.226423099459</v>
      </c>
      <c r="AX98">
        <v>20688.19932427819</v>
      </c>
      <c r="AY98">
        <v>20012.44163382992</v>
      </c>
      <c r="AZ98">
        <v>20342.493235509261</v>
      </c>
      <c r="BA98">
        <v>13939.26216446537</v>
      </c>
      <c r="BB98">
        <v>14568.592265140731</v>
      </c>
      <c r="BC98">
        <v>15286.139408641189</v>
      </c>
      <c r="BD98">
        <v>15575.825521738951</v>
      </c>
      <c r="BE98">
        <v>15381.75323810786</v>
      </c>
      <c r="BF98">
        <v>15497.266096731009</v>
      </c>
      <c r="BG98">
        <v>15165.89495347742</v>
      </c>
      <c r="BH98">
        <v>15093.91558051609</v>
      </c>
      <c r="BI98">
        <v>15372.92027669386</v>
      </c>
      <c r="BJ98">
        <v>15108.821992218731</v>
      </c>
      <c r="BK98">
        <v>15142.34394609112</v>
      </c>
      <c r="BL98">
        <v>15510.790949339291</v>
      </c>
      <c r="BM98">
        <v>15357.648880447279</v>
      </c>
      <c r="BN98">
        <v>15541.37553637472</v>
      </c>
      <c r="BO98">
        <v>15275.655686329579</v>
      </c>
      <c r="BP98">
        <v>14552.573246048451</v>
      </c>
      <c r="BQ98">
        <v>13947.827446482581</v>
      </c>
      <c r="BR98">
        <v>20431.599422843981</v>
      </c>
      <c r="BS98">
        <v>20052.793657537051</v>
      </c>
      <c r="BT98">
        <v>20686.903958214061</v>
      </c>
      <c r="BU98">
        <v>20876.75663122753</v>
      </c>
      <c r="BV98">
        <v>20476.64053019619</v>
      </c>
      <c r="BW98">
        <v>20626.571168651932</v>
      </c>
      <c r="BX98">
        <v>19987.9162153328</v>
      </c>
      <c r="BY98">
        <v>19835.569617765239</v>
      </c>
      <c r="BZ98">
        <v>20225.419523886179</v>
      </c>
      <c r="CA98">
        <v>19569.05489684112</v>
      </c>
      <c r="CB98">
        <v>19492.966228085628</v>
      </c>
      <c r="CC98">
        <v>19787.778046870561</v>
      </c>
      <c r="CD98">
        <v>19258.113647142811</v>
      </c>
      <c r="CE98">
        <v>19125.346946927009</v>
      </c>
      <c r="CF98">
        <v>18296.418024091749</v>
      </c>
      <c r="CG98">
        <v>16643.696805492411</v>
      </c>
      <c r="CH98">
        <v>15115.219860934079</v>
      </c>
      <c r="CI98">
        <v>21561.99524212665</v>
      </c>
      <c r="CJ98">
        <v>19755.535241264381</v>
      </c>
      <c r="CK98">
        <v>19541.89541840012</v>
      </c>
      <c r="CL98">
        <v>18820.89912884872</v>
      </c>
      <c r="CM98">
        <v>17624.948753155699</v>
      </c>
      <c r="CN98">
        <v>16937.218013992431</v>
      </c>
      <c r="CO98">
        <v>15093.76205221364</v>
      </c>
      <c r="CP98">
        <v>13722.24068055122</v>
      </c>
      <c r="CQ98">
        <v>13940.372142480959</v>
      </c>
      <c r="CR98">
        <v>12770.765500196139</v>
      </c>
      <c r="CS98">
        <v>12947.020611549189</v>
      </c>
      <c r="CT98">
        <v>13534.61839485235</v>
      </c>
      <c r="CU98">
        <v>13116.121397300671</v>
      </c>
      <c r="CV98">
        <v>12803.179126102819</v>
      </c>
      <c r="CW98">
        <v>11905.68705964844</v>
      </c>
      <c r="CX98">
        <v>10172.56331750153</v>
      </c>
      <c r="CY98">
        <v>8164.6103807138315</v>
      </c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</row>
    <row r="99" spans="1:120" x14ac:dyDescent="0.3">
      <c r="A99" s="8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>
        <v>7529.4270504769411</v>
      </c>
      <c r="T99">
        <v>9105.5775082524488</v>
      </c>
      <c r="U99">
        <v>10465.473592764471</v>
      </c>
      <c r="V99"/>
      <c r="W99">
        <v>12818.86786408938</v>
      </c>
      <c r="X99">
        <v>13007.0732741261</v>
      </c>
      <c r="Y99">
        <v>11941.925023503331</v>
      </c>
      <c r="Z99">
        <v>4091.4613615311841</v>
      </c>
      <c r="AA99">
        <v>12110.68514038077</v>
      </c>
      <c r="AB99">
        <v>4412.2047278602022</v>
      </c>
      <c r="AC99">
        <v>14158.378193672361</v>
      </c>
      <c r="AD99">
        <v>16418.430392445651</v>
      </c>
      <c r="AE99">
        <v>17429.550443013221</v>
      </c>
      <c r="AF99"/>
      <c r="AG99">
        <v>17479.751122108781</v>
      </c>
      <c r="AH99">
        <v>18293.08814419129</v>
      </c>
      <c r="AI99">
        <v>20611.42855558496</v>
      </c>
      <c r="AJ99">
        <v>14540.680581258201</v>
      </c>
      <c r="AK99">
        <v>16022.221070877271</v>
      </c>
      <c r="AL99">
        <v>17631.991741687041</v>
      </c>
      <c r="AM99"/>
      <c r="AN99">
        <v>19264.308381068509</v>
      </c>
      <c r="AO99">
        <v>19561.462467576679</v>
      </c>
      <c r="AP99">
        <v>19258.118783720471</v>
      </c>
      <c r="AQ99">
        <v>19401.764840516618</v>
      </c>
      <c r="AR99">
        <v>19990.146295897681</v>
      </c>
      <c r="AS99">
        <v>19661.007363575511</v>
      </c>
      <c r="AT99">
        <v>19801.50204911704</v>
      </c>
      <c r="AU99">
        <v>20537.511236831611</v>
      </c>
      <c r="AV99">
        <v>20671.684070803829</v>
      </c>
      <c r="AW99"/>
      <c r="AX99">
        <v>20226.411861633562</v>
      </c>
      <c r="AY99">
        <v>19638.009983489119</v>
      </c>
      <c r="AZ99">
        <v>20160.166528315181</v>
      </c>
      <c r="BA99">
        <v>13809.869708157619</v>
      </c>
      <c r="BB99">
        <v>14331.349443088529</v>
      </c>
      <c r="BC99">
        <v>15032.297507110519</v>
      </c>
      <c r="BD99"/>
      <c r="BE99">
        <v>15518.09296909859</v>
      </c>
      <c r="BF99">
        <v>15463.137232912821</v>
      </c>
      <c r="BG99">
        <v>15098.49364636714</v>
      </c>
      <c r="BH99">
        <v>15029.393745881171</v>
      </c>
      <c r="BI99">
        <v>15292.276828036051</v>
      </c>
      <c r="BJ99">
        <v>15019.01361422445</v>
      </c>
      <c r="BK99">
        <v>15074.183771265791</v>
      </c>
      <c r="BL99">
        <v>15494.897656374351</v>
      </c>
      <c r="BM99">
        <v>15519.70535408963</v>
      </c>
      <c r="BN99"/>
      <c r="BO99">
        <v>15042.94724800318</v>
      </c>
      <c r="BP99">
        <v>14302.216377322869</v>
      </c>
      <c r="BQ99">
        <v>13794.5119537554</v>
      </c>
      <c r="BR99">
        <v>20116.24267799695</v>
      </c>
      <c r="BS99">
        <v>19586.543051836132</v>
      </c>
      <c r="BT99">
        <v>20298.871265336769</v>
      </c>
      <c r="BU99"/>
      <c r="BV99">
        <v>20691.18817050496</v>
      </c>
      <c r="BW99">
        <v>20537.804181985201</v>
      </c>
      <c r="BX99">
        <v>19749.82856804804</v>
      </c>
      <c r="BY99">
        <v>19673.506767720381</v>
      </c>
      <c r="BZ99">
        <v>20030.880661129071</v>
      </c>
      <c r="CA99">
        <v>19342.368848829919</v>
      </c>
      <c r="CB99">
        <v>19179.494269531278</v>
      </c>
      <c r="CC99">
        <v>19546.959119402742</v>
      </c>
      <c r="CD99">
        <v>19273.419937268231</v>
      </c>
      <c r="CE99"/>
      <c r="CF99">
        <v>17676.28002156346</v>
      </c>
      <c r="CG99">
        <v>15975.10637142122</v>
      </c>
      <c r="CH99">
        <v>14558.905926837861</v>
      </c>
      <c r="CI99">
        <v>20584.242215464081</v>
      </c>
      <c r="CJ99">
        <v>18296.285275563441</v>
      </c>
      <c r="CK99">
        <v>17520.166580253888</v>
      </c>
      <c r="CL99"/>
      <c r="CM99">
        <v>17432.534370098321</v>
      </c>
      <c r="CN99">
        <v>16474.39484590802</v>
      </c>
      <c r="CO99">
        <v>14153.81800152906</v>
      </c>
      <c r="CP99">
        <v>4438.4834919554332</v>
      </c>
      <c r="CQ99">
        <v>12110.37843775293</v>
      </c>
      <c r="CR99">
        <v>4088.2817754435951</v>
      </c>
      <c r="CS99">
        <v>11989.814960655949</v>
      </c>
      <c r="CT99">
        <v>13050.305576637151</v>
      </c>
      <c r="CU99">
        <v>12819.20848441487</v>
      </c>
      <c r="CV99"/>
      <c r="CW99">
        <v>10485.299757082659</v>
      </c>
      <c r="CX99">
        <v>9143.9029968956711</v>
      </c>
      <c r="CY99">
        <v>7584.128510933936</v>
      </c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</row>
    <row r="100" spans="1:120" x14ac:dyDescent="0.3">
      <c r="A100" s="8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>
        <v>6867.698785636856</v>
      </c>
      <c r="T100">
        <v>7814.3120841609871</v>
      </c>
      <c r="U100">
        <v>3141.9832463963962</v>
      </c>
      <c r="V100">
        <v>10506.794462389869</v>
      </c>
      <c r="W100">
        <v>11846.04544247201</v>
      </c>
      <c r="X100"/>
      <c r="Y100">
        <v>12193.645867492451</v>
      </c>
      <c r="Z100">
        <v>11898.66389719403</v>
      </c>
      <c r="AA100"/>
      <c r="AB100">
        <v>12903.561369048821</v>
      </c>
      <c r="AC100">
        <v>14350.320465948889</v>
      </c>
      <c r="AD100"/>
      <c r="AE100">
        <v>16228.4386923407</v>
      </c>
      <c r="AF100">
        <v>15584.398207443441</v>
      </c>
      <c r="AG100">
        <v>5203.7430540901623</v>
      </c>
      <c r="AH100">
        <v>16404.473394244629</v>
      </c>
      <c r="AI100">
        <v>19486.331071106411</v>
      </c>
      <c r="AJ100">
        <v>13921.83019338228</v>
      </c>
      <c r="AK100">
        <v>15256.19193567659</v>
      </c>
      <c r="AL100">
        <v>16511.126123195609</v>
      </c>
      <c r="AM100">
        <v>17843.371278676481</v>
      </c>
      <c r="AN100">
        <v>18580.341288321211</v>
      </c>
      <c r="AO100"/>
      <c r="AP100">
        <v>19173.288604584232</v>
      </c>
      <c r="AQ100">
        <v>19383.548025405471</v>
      </c>
      <c r="AR100"/>
      <c r="AS100">
        <v>19697.817416970931</v>
      </c>
      <c r="AT100">
        <v>19818.247384234481</v>
      </c>
      <c r="AU100"/>
      <c r="AV100">
        <v>20120.209269511299</v>
      </c>
      <c r="AW100">
        <v>19902.71646791881</v>
      </c>
      <c r="AX100">
        <v>19229.153061038211</v>
      </c>
      <c r="AY100">
        <v>19084.38069206764</v>
      </c>
      <c r="AZ100">
        <v>19754.946632482839</v>
      </c>
      <c r="BA100">
        <v>13581.20552874498</v>
      </c>
      <c r="BB100">
        <v>14016.190694865199</v>
      </c>
      <c r="BC100">
        <v>14426.41339409341</v>
      </c>
      <c r="BD100">
        <v>14992.994662988451</v>
      </c>
      <c r="BE100">
        <v>15242.1610854181</v>
      </c>
      <c r="BF100"/>
      <c r="BG100">
        <v>15111.77905220186</v>
      </c>
      <c r="BH100">
        <v>15060.817483659799</v>
      </c>
      <c r="BI100"/>
      <c r="BJ100">
        <v>15098.27109628757</v>
      </c>
      <c r="BK100">
        <v>15093.573206782081</v>
      </c>
      <c r="BL100"/>
      <c r="BM100">
        <v>15161.107687507159</v>
      </c>
      <c r="BN100">
        <v>14963.34594863086</v>
      </c>
      <c r="BO100">
        <v>14480.18759753871</v>
      </c>
      <c r="BP100">
        <v>13976.463477294539</v>
      </c>
      <c r="BQ100">
        <v>13532.514477851009</v>
      </c>
      <c r="BR100">
        <v>19723.132117111862</v>
      </c>
      <c r="BS100">
        <v>19087.322562139841</v>
      </c>
      <c r="BT100">
        <v>19207.23976641017</v>
      </c>
      <c r="BU100">
        <v>19862.225743661442</v>
      </c>
      <c r="BV100">
        <v>20132.027777329069</v>
      </c>
      <c r="BW100"/>
      <c r="BX100">
        <v>19872.619854873948</v>
      </c>
      <c r="BY100">
        <v>19724.40777988857</v>
      </c>
      <c r="BZ100"/>
      <c r="CA100">
        <v>19363.90993287323</v>
      </c>
      <c r="CB100">
        <v>19165.32328875165</v>
      </c>
      <c r="CC100"/>
      <c r="CD100">
        <v>18614.540755821279</v>
      </c>
      <c r="CE100">
        <v>17779.513585926299</v>
      </c>
      <c r="CF100">
        <v>16501.702126694639</v>
      </c>
      <c r="CG100">
        <v>15277.969926298731</v>
      </c>
      <c r="CH100">
        <v>13921.06388017316</v>
      </c>
      <c r="CI100">
        <v>19521.596298354689</v>
      </c>
      <c r="CJ100">
        <v>16439.173482574959</v>
      </c>
      <c r="CK100">
        <v>5194.5865467361282</v>
      </c>
      <c r="CL100">
        <v>15561.850967982151</v>
      </c>
      <c r="CM100">
        <v>16223.232924352569</v>
      </c>
      <c r="CN100"/>
      <c r="CO100">
        <v>14446.240420760631</v>
      </c>
      <c r="CP100">
        <v>12903.904485350091</v>
      </c>
      <c r="CQ100"/>
      <c r="CR100">
        <v>11934.104585759071</v>
      </c>
      <c r="CS100">
        <v>12228.520688185021</v>
      </c>
      <c r="CT100"/>
      <c r="CU100">
        <v>11871.49786293163</v>
      </c>
      <c r="CV100">
        <v>10504.720753614451</v>
      </c>
      <c r="CW100">
        <v>3134.670756307748</v>
      </c>
      <c r="CX100">
        <v>7824.7207372631074</v>
      </c>
      <c r="CY100">
        <v>6866.4422307121686</v>
      </c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</row>
    <row r="101" spans="1:120" x14ac:dyDescent="0.3">
      <c r="A101" s="8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>
        <v>6261.9260995831264</v>
      </c>
      <c r="T101">
        <v>7298.7076448981834</v>
      </c>
      <c r="U101">
        <v>7828.3388283610557</v>
      </c>
      <c r="V101">
        <v>9149.3729323765365</v>
      </c>
      <c r="W101">
        <v>10152.32572401068</v>
      </c>
      <c r="X101">
        <v>11023.109743900961</v>
      </c>
      <c r="Y101">
        <v>10939.127460209311</v>
      </c>
      <c r="Z101">
        <v>11214.88848653393</v>
      </c>
      <c r="AA101">
        <v>12067.78174543583</v>
      </c>
      <c r="AB101">
        <v>12194.643040801269</v>
      </c>
      <c r="AC101">
        <v>12966.956551162621</v>
      </c>
      <c r="AD101">
        <v>14048.16244473121</v>
      </c>
      <c r="AE101">
        <v>14130.002591931339</v>
      </c>
      <c r="AF101">
        <v>13928.635077277149</v>
      </c>
      <c r="AG101">
        <v>13832.45285133262</v>
      </c>
      <c r="AH101">
        <v>15598.888735309671</v>
      </c>
      <c r="AI101">
        <v>18272.104397842591</v>
      </c>
      <c r="AJ101">
        <v>13193.67212334045</v>
      </c>
      <c r="AK101">
        <v>14471.90203014613</v>
      </c>
      <c r="AL101">
        <v>15476.78821183378</v>
      </c>
      <c r="AM101">
        <v>16408.005063856621</v>
      </c>
      <c r="AN101">
        <v>17151.223917853458</v>
      </c>
      <c r="AO101">
        <v>18014.221127182289</v>
      </c>
      <c r="AP101">
        <v>17932.69699251428</v>
      </c>
      <c r="AQ101">
        <v>18194.894758435861</v>
      </c>
      <c r="AR101">
        <v>18774.13282316296</v>
      </c>
      <c r="AS101">
        <v>18553.435412448121</v>
      </c>
      <c r="AT101">
        <v>18698.715554979401</v>
      </c>
      <c r="AU101">
        <v>19154.225136295801</v>
      </c>
      <c r="AV101">
        <v>18762.137377108949</v>
      </c>
      <c r="AW101">
        <v>18550.356561392091</v>
      </c>
      <c r="AX101">
        <v>18356.39511504845</v>
      </c>
      <c r="AY101">
        <v>18530.60971444182</v>
      </c>
      <c r="AZ101">
        <v>19237.491133461212</v>
      </c>
      <c r="BA101">
        <v>13211.77906389756</v>
      </c>
      <c r="BB101">
        <v>13605.097331667401</v>
      </c>
      <c r="BC101">
        <v>13902.889279264709</v>
      </c>
      <c r="BD101">
        <v>14156.511858529821</v>
      </c>
      <c r="BE101">
        <v>14385.47155962581</v>
      </c>
      <c r="BF101">
        <v>14667.66219584337</v>
      </c>
      <c r="BG101">
        <v>14430.27932971404</v>
      </c>
      <c r="BH101">
        <v>14398.186916443959</v>
      </c>
      <c r="BI101">
        <v>14639.554052078131</v>
      </c>
      <c r="BJ101">
        <v>14420.99274142469</v>
      </c>
      <c r="BK101">
        <v>14417.003680028</v>
      </c>
      <c r="BL101">
        <v>14640.321920779181</v>
      </c>
      <c r="BM101">
        <v>14340.918977029311</v>
      </c>
      <c r="BN101">
        <v>14156.182777645419</v>
      </c>
      <c r="BO101">
        <v>13900.650426151709</v>
      </c>
      <c r="BP101">
        <v>13636.126904759691</v>
      </c>
      <c r="BQ101">
        <v>13204.338447734641</v>
      </c>
      <c r="BR101">
        <v>19218.934734716549</v>
      </c>
      <c r="BS101">
        <v>18484.70243874289</v>
      </c>
      <c r="BT101">
        <v>18350.393113733418</v>
      </c>
      <c r="BU101">
        <v>18471.221454086932</v>
      </c>
      <c r="BV101">
        <v>18719.676246021951</v>
      </c>
      <c r="BW101">
        <v>19166.2340867561</v>
      </c>
      <c r="BX101">
        <v>18710.323223181691</v>
      </c>
      <c r="BY101">
        <v>18561.59188857799</v>
      </c>
      <c r="BZ101">
        <v>18789.419927277959</v>
      </c>
      <c r="CA101">
        <v>18175.547441309471</v>
      </c>
      <c r="CB101">
        <v>17937.86145277078</v>
      </c>
      <c r="CC101">
        <v>18006.80042142783</v>
      </c>
      <c r="CD101">
        <v>17122.439243180819</v>
      </c>
      <c r="CE101">
        <v>16387.352668437299</v>
      </c>
      <c r="CF101">
        <v>15469.044309374611</v>
      </c>
      <c r="CG101">
        <v>14452.676795913851</v>
      </c>
      <c r="CH101">
        <v>13189.22891210224</v>
      </c>
      <c r="CI101">
        <v>18318.628451066961</v>
      </c>
      <c r="CJ101">
        <v>15698.652845480239</v>
      </c>
      <c r="CK101">
        <v>13800.761973951119</v>
      </c>
      <c r="CL101">
        <v>13922.26120756757</v>
      </c>
      <c r="CM101">
        <v>14073.723023492081</v>
      </c>
      <c r="CN101">
        <v>14058.813023866351</v>
      </c>
      <c r="CO101">
        <v>12958.3223013023</v>
      </c>
      <c r="CP101">
        <v>12187.87225793743</v>
      </c>
      <c r="CQ101">
        <v>12090.37732850443</v>
      </c>
      <c r="CR101">
        <v>11264.02999377603</v>
      </c>
      <c r="CS101">
        <v>10965.52112751204</v>
      </c>
      <c r="CT101">
        <v>11034.895250570789</v>
      </c>
      <c r="CU101">
        <v>10174.8062512495</v>
      </c>
      <c r="CV101">
        <v>9148.3969839684742</v>
      </c>
      <c r="CW101">
        <v>7819.1969328794494</v>
      </c>
      <c r="CX101">
        <v>7299.2958086304188</v>
      </c>
      <c r="CY101">
        <v>6266.5311569608584</v>
      </c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</row>
    <row r="102" spans="1:120" x14ac:dyDescent="0.3">
      <c r="A102" s="8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>
        <v>5245.305283605252</v>
      </c>
      <c r="T102">
        <v>6239.4410382389833</v>
      </c>
      <c r="U102">
        <v>6872.5986955149992</v>
      </c>
      <c r="V102">
        <v>7611.0695598246102</v>
      </c>
      <c r="W102">
        <v>8188.6548662728628</v>
      </c>
      <c r="X102">
        <v>8651.9962591233161</v>
      </c>
      <c r="Y102">
        <v>8938.0869674897458</v>
      </c>
      <c r="Z102">
        <v>9252.7959581656323</v>
      </c>
      <c r="AA102">
        <v>9705.0025427545952</v>
      </c>
      <c r="AB102">
        <v>10092.38380077976</v>
      </c>
      <c r="AC102">
        <v>10584.03019719182</v>
      </c>
      <c r="AD102">
        <v>11133.227003908911</v>
      </c>
      <c r="AE102">
        <v>11480.807314727879</v>
      </c>
      <c r="AF102">
        <v>11825.760184895271</v>
      </c>
      <c r="AG102">
        <v>12438.079009386451</v>
      </c>
      <c r="AH102">
        <v>13861.9525958547</v>
      </c>
      <c r="AI102">
        <v>16365.000341499481</v>
      </c>
      <c r="AJ102">
        <v>12153.79090020042</v>
      </c>
      <c r="AK102">
        <v>13529.705138812271</v>
      </c>
      <c r="AL102">
        <v>14531.59389258699</v>
      </c>
      <c r="AM102">
        <v>15317.93286230957</v>
      </c>
      <c r="AN102">
        <v>15974.275229230299</v>
      </c>
      <c r="AO102">
        <v>16536.973183621769</v>
      </c>
      <c r="AP102">
        <v>16767.8685318772</v>
      </c>
      <c r="AQ102">
        <v>17000.606268941301</v>
      </c>
      <c r="AR102">
        <v>17350.815036632401</v>
      </c>
      <c r="AS102">
        <v>17404.714416927269</v>
      </c>
      <c r="AT102">
        <v>17545.268795600299</v>
      </c>
      <c r="AU102">
        <v>17680.314019536829</v>
      </c>
      <c r="AV102">
        <v>17603.930489003211</v>
      </c>
      <c r="AW102">
        <v>17548.028094112309</v>
      </c>
      <c r="AX102">
        <v>17556.523315821662</v>
      </c>
      <c r="AY102">
        <v>17760.046094447811</v>
      </c>
      <c r="AZ102">
        <v>18514.503923909291</v>
      </c>
      <c r="BA102">
        <v>12788.708064487721</v>
      </c>
      <c r="BB102">
        <v>13102.9204546855</v>
      </c>
      <c r="BC102">
        <v>13323.90595992469</v>
      </c>
      <c r="BD102">
        <v>13511.563845297649</v>
      </c>
      <c r="BE102">
        <v>13663.27110135255</v>
      </c>
      <c r="BF102">
        <v>13762.69427579195</v>
      </c>
      <c r="BG102">
        <v>13707.178298072789</v>
      </c>
      <c r="BH102">
        <v>13757.16520385542</v>
      </c>
      <c r="BI102">
        <v>13752.405444028729</v>
      </c>
      <c r="BJ102">
        <v>13732.19457659609</v>
      </c>
      <c r="BK102">
        <v>13733.111726526409</v>
      </c>
      <c r="BL102">
        <v>13765.78968720253</v>
      </c>
      <c r="BM102">
        <v>13628.891392227601</v>
      </c>
      <c r="BN102">
        <v>13526.263283123209</v>
      </c>
      <c r="BO102">
        <v>13347.66597054052</v>
      </c>
      <c r="BP102">
        <v>13109.53614653421</v>
      </c>
      <c r="BQ102">
        <v>12746.46243942846</v>
      </c>
      <c r="BR102">
        <v>18545.017353918382</v>
      </c>
      <c r="BS102">
        <v>17826.59709923658</v>
      </c>
      <c r="BT102">
        <v>17536.40327212627</v>
      </c>
      <c r="BU102">
        <v>17547.453354198791</v>
      </c>
      <c r="BV102">
        <v>17619.441959321259</v>
      </c>
      <c r="BW102">
        <v>17709.74315877815</v>
      </c>
      <c r="BX102">
        <v>17580.041024897149</v>
      </c>
      <c r="BY102">
        <v>17427.659520031691</v>
      </c>
      <c r="BZ102">
        <v>17364.78133110745</v>
      </c>
      <c r="CA102">
        <v>17064.987470673299</v>
      </c>
      <c r="CB102">
        <v>16800.373226345138</v>
      </c>
      <c r="CC102">
        <v>16477.151592314211</v>
      </c>
      <c r="CD102">
        <v>15940.658702410359</v>
      </c>
      <c r="CE102">
        <v>15322.73313952542</v>
      </c>
      <c r="CF102">
        <v>14518.39556857688</v>
      </c>
      <c r="CG102">
        <v>13500.934872137161</v>
      </c>
      <c r="CH102">
        <v>12108.8524372068</v>
      </c>
      <c r="CI102">
        <v>16340.933593180711</v>
      </c>
      <c r="CJ102">
        <v>13902.39007811493</v>
      </c>
      <c r="CK102">
        <v>12451.299725334569</v>
      </c>
      <c r="CL102">
        <v>11856.90264138056</v>
      </c>
      <c r="CM102">
        <v>11503.590476103809</v>
      </c>
      <c r="CN102">
        <v>11162.181127159191</v>
      </c>
      <c r="CO102">
        <v>10590.37633169503</v>
      </c>
      <c r="CP102">
        <v>10095.875802864301</v>
      </c>
      <c r="CQ102">
        <v>9724.4263702447133</v>
      </c>
      <c r="CR102">
        <v>9308.8288283070069</v>
      </c>
      <c r="CS102">
        <v>8948.4466977837346</v>
      </c>
      <c r="CT102">
        <v>8717.5804323201537</v>
      </c>
      <c r="CU102">
        <v>8190.6127204295753</v>
      </c>
      <c r="CV102">
        <v>7585.3461841638054</v>
      </c>
      <c r="CW102">
        <v>6894.1946231044776</v>
      </c>
      <c r="CX102">
        <v>6244.9694642053419</v>
      </c>
      <c r="CY102">
        <v>5283.3373426212474</v>
      </c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</row>
    <row r="103" spans="1:120" x14ac:dyDescent="0.3">
      <c r="A103" s="8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>
        <v>15610.685747215481</v>
      </c>
      <c r="AK103">
        <v>17988.988760905129</v>
      </c>
      <c r="AL103">
        <v>19576.736263815928</v>
      </c>
      <c r="AM103">
        <v>20685.546244117111</v>
      </c>
      <c r="AN103">
        <v>21646.20980393311</v>
      </c>
      <c r="AO103">
        <v>22413.693040576582</v>
      </c>
      <c r="AP103">
        <v>22831.41758870961</v>
      </c>
      <c r="AQ103">
        <v>23230.336191464499</v>
      </c>
      <c r="AR103">
        <v>23651.33402690852</v>
      </c>
      <c r="AS103">
        <v>23777.594999053399</v>
      </c>
      <c r="AT103">
        <v>23942.008293265881</v>
      </c>
      <c r="AU103">
        <v>24226.072930338949</v>
      </c>
      <c r="AV103">
        <v>24072.401423222</v>
      </c>
      <c r="AW103">
        <v>23967.966298229159</v>
      </c>
      <c r="AX103">
        <v>23977.782108141939</v>
      </c>
      <c r="AY103">
        <v>24302.106143585719</v>
      </c>
      <c r="AZ103">
        <v>25536.08722069085</v>
      </c>
      <c r="BA103">
        <v>18831.381158342501</v>
      </c>
      <c r="BB103">
        <v>19426.97314745923</v>
      </c>
      <c r="BC103">
        <v>19779.333731925759</v>
      </c>
      <c r="BD103">
        <v>20075.03372745898</v>
      </c>
      <c r="BE103">
        <v>20333.51847379834</v>
      </c>
      <c r="BF103">
        <v>20460.717894038298</v>
      </c>
      <c r="BG103">
        <v>20411.29363214059</v>
      </c>
      <c r="BH103">
        <v>20402.245052065311</v>
      </c>
      <c r="BI103">
        <v>20531.47168825379</v>
      </c>
      <c r="BJ103">
        <v>20399.75261856454</v>
      </c>
      <c r="BK103">
        <v>20408.06529043493</v>
      </c>
      <c r="BL103">
        <v>20525.893637368561</v>
      </c>
      <c r="BM103">
        <v>20358.25761109509</v>
      </c>
      <c r="BN103">
        <v>20091.231316469031</v>
      </c>
      <c r="BO103">
        <v>19825.04407194586</v>
      </c>
      <c r="BP103">
        <v>19328.841624193981</v>
      </c>
      <c r="BQ103">
        <v>18869.411563314668</v>
      </c>
      <c r="BR103">
        <v>25569.68720511056</v>
      </c>
      <c r="BS103">
        <v>24321.43438511268</v>
      </c>
      <c r="BT103">
        <v>24028.48408544733</v>
      </c>
      <c r="BU103">
        <v>24039.92066116571</v>
      </c>
      <c r="BV103">
        <v>24105.096542578049</v>
      </c>
      <c r="BW103">
        <v>24220.565821723339</v>
      </c>
      <c r="BX103">
        <v>24020.184815575951</v>
      </c>
      <c r="BY103">
        <v>23823.435422182869</v>
      </c>
      <c r="BZ103">
        <v>23683.4084411029</v>
      </c>
      <c r="CA103">
        <v>23214.133165840249</v>
      </c>
      <c r="CB103">
        <v>22791.656635417199</v>
      </c>
      <c r="CC103">
        <v>22429.284068881891</v>
      </c>
      <c r="CD103">
        <v>21680.984798213871</v>
      </c>
      <c r="CE103">
        <v>20735.769655532611</v>
      </c>
      <c r="CF103">
        <v>19551.69093696741</v>
      </c>
      <c r="CG103">
        <v>18020.151624480219</v>
      </c>
      <c r="CH103">
        <v>15539.27545604051</v>
      </c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</row>
    <row r="104" spans="1:120" x14ac:dyDescent="0.3">
      <c r="A104" s="8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>
        <v>13883.032668251981</v>
      </c>
      <c r="AK104">
        <v>16515.506199388979</v>
      </c>
      <c r="AL104">
        <v>18248.393636565299</v>
      </c>
      <c r="AM104">
        <v>19507.595223818978</v>
      </c>
      <c r="AN104">
        <v>20649.726357998388</v>
      </c>
      <c r="AO104">
        <v>21924.60959109087</v>
      </c>
      <c r="AP104">
        <v>21885.429076674682</v>
      </c>
      <c r="AQ104">
        <v>22215.658054716841</v>
      </c>
      <c r="AR104">
        <v>23116.320286906979</v>
      </c>
      <c r="AS104">
        <v>22855.351723975618</v>
      </c>
      <c r="AT104">
        <v>23098.77952143925</v>
      </c>
      <c r="AU104">
        <v>23835.469919457952</v>
      </c>
      <c r="AV104">
        <v>23151.682363922071</v>
      </c>
      <c r="AW104">
        <v>22945.619507598629</v>
      </c>
      <c r="AX104">
        <v>22734.26596376226</v>
      </c>
      <c r="AY104">
        <v>22949.524147556229</v>
      </c>
      <c r="AZ104">
        <v>23995.92158341757</v>
      </c>
      <c r="BA104">
        <v>17793.355022754011</v>
      </c>
      <c r="BB104">
        <v>18435.435941171541</v>
      </c>
      <c r="BC104">
        <v>18888.19400145737</v>
      </c>
      <c r="BD104">
        <v>19352.61064493801</v>
      </c>
      <c r="BE104">
        <v>19654.86314041221</v>
      </c>
      <c r="BF104">
        <v>20201.689148869049</v>
      </c>
      <c r="BG104">
        <v>19788.308587899039</v>
      </c>
      <c r="BH104">
        <v>19786.438064821421</v>
      </c>
      <c r="BI104">
        <v>20172.172198076631</v>
      </c>
      <c r="BJ104">
        <v>19747.231092485261</v>
      </c>
      <c r="BK104">
        <v>19792.544361840792</v>
      </c>
      <c r="BL104">
        <v>20221.760647613009</v>
      </c>
      <c r="BM104">
        <v>19704.168189063639</v>
      </c>
      <c r="BN104">
        <v>19285.1453544039</v>
      </c>
      <c r="BO104">
        <v>18871.727447316971</v>
      </c>
      <c r="BP104">
        <v>18374.297232743262</v>
      </c>
      <c r="BQ104">
        <v>17836.171566291039</v>
      </c>
      <c r="BR104">
        <v>24059.278594212421</v>
      </c>
      <c r="BS104">
        <v>22971.210150379549</v>
      </c>
      <c r="BT104">
        <v>22788.314266737911</v>
      </c>
      <c r="BU104">
        <v>22981.40250194239</v>
      </c>
      <c r="BV104">
        <v>23257.117457165441</v>
      </c>
      <c r="BW104">
        <v>23847.136113804321</v>
      </c>
      <c r="BX104">
        <v>23123.79561473371</v>
      </c>
      <c r="BY104">
        <v>22836.26624115399</v>
      </c>
      <c r="BZ104">
        <v>23128.069464790198</v>
      </c>
      <c r="CA104">
        <v>22216.532884856391</v>
      </c>
      <c r="CB104">
        <v>21842.22722647382</v>
      </c>
      <c r="CC104">
        <v>21934.01591623298</v>
      </c>
      <c r="CD104">
        <v>20671.400788069321</v>
      </c>
      <c r="CE104">
        <v>19566.73448633427</v>
      </c>
      <c r="CF104">
        <v>18185.68311607205</v>
      </c>
      <c r="CG104">
        <v>16472.730552029821</v>
      </c>
      <c r="CH104">
        <v>13874.75121781849</v>
      </c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</row>
    <row r="105" spans="1:120" x14ac:dyDescent="0.3">
      <c r="A105" s="8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>
        <v>12968.563923453899</v>
      </c>
      <c r="AK105">
        <v>15754.139019757569</v>
      </c>
      <c r="AL105">
        <v>17880.910689305849</v>
      </c>
      <c r="AM105">
        <v>19853.136199462369</v>
      </c>
      <c r="AN105">
        <v>21039.286125094161</v>
      </c>
      <c r="AO105"/>
      <c r="AP105">
        <v>21995.854066227261</v>
      </c>
      <c r="AQ105">
        <v>22395.7840907272</v>
      </c>
      <c r="AR105"/>
      <c r="AS105">
        <v>23042.754527979359</v>
      </c>
      <c r="AT105">
        <v>23269.290930106661</v>
      </c>
      <c r="AU105"/>
      <c r="AV105">
        <v>23819.89776972348</v>
      </c>
      <c r="AW105">
        <v>23563.957896807089</v>
      </c>
      <c r="AX105">
        <v>22683.251497834091</v>
      </c>
      <c r="AY105">
        <v>22485.338099711229</v>
      </c>
      <c r="AZ105">
        <v>23347.252062142121</v>
      </c>
      <c r="BA105">
        <v>17388.842200771251</v>
      </c>
      <c r="BB105">
        <v>17997.39665769897</v>
      </c>
      <c r="BC105">
        <v>18833.249026282068</v>
      </c>
      <c r="BD105">
        <v>19675.907504910501</v>
      </c>
      <c r="BE105">
        <v>20111.429774966899</v>
      </c>
      <c r="BF105"/>
      <c r="BG105">
        <v>19923.335262687571</v>
      </c>
      <c r="BH105">
        <v>19905.501676641201</v>
      </c>
      <c r="BI105"/>
      <c r="BJ105">
        <v>19903.421431438121</v>
      </c>
      <c r="BK105">
        <v>19964.500347301229</v>
      </c>
      <c r="BL105"/>
      <c r="BM105">
        <v>20032.204068175859</v>
      </c>
      <c r="BN105">
        <v>19664.845012233109</v>
      </c>
      <c r="BO105">
        <v>18776.415222713771</v>
      </c>
      <c r="BP105">
        <v>18047.09488168493</v>
      </c>
      <c r="BQ105">
        <v>17357.305102160499</v>
      </c>
      <c r="BR105">
        <v>23353.408788381981</v>
      </c>
      <c r="BS105">
        <v>22471.286232251288</v>
      </c>
      <c r="BT105">
        <v>22701.22605864692</v>
      </c>
      <c r="BU105">
        <v>23580.969270912679</v>
      </c>
      <c r="BV105">
        <v>23900.062729708341</v>
      </c>
      <c r="BW105"/>
      <c r="BX105">
        <v>23249.287504039399</v>
      </c>
      <c r="BY105">
        <v>23014.381280016289</v>
      </c>
      <c r="BZ105"/>
      <c r="CA105">
        <v>22301.435747310621</v>
      </c>
      <c r="CB105">
        <v>21920.742510794069</v>
      </c>
      <c r="CC105"/>
      <c r="CD105">
        <v>21049.331370534041</v>
      </c>
      <c r="CE105">
        <v>19864.114345272781</v>
      </c>
      <c r="CF105">
        <v>17822.911046554978</v>
      </c>
      <c r="CG105">
        <v>15764.4657756452</v>
      </c>
      <c r="CH105">
        <v>12937.8366383021</v>
      </c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</row>
    <row r="106" spans="1:120" x14ac:dyDescent="0.3">
      <c r="A106" s="8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>
        <v>12458.57272892744</v>
      </c>
      <c r="AK106">
        <v>15420.90631073365</v>
      </c>
      <c r="AL106">
        <v>18108.211049859721</v>
      </c>
      <c r="AM106"/>
      <c r="AN106">
        <v>20730.02251038346</v>
      </c>
      <c r="AO106">
        <v>21145.60065902241</v>
      </c>
      <c r="AP106">
        <v>20841.77424055443</v>
      </c>
      <c r="AQ106">
        <v>21171.47280716426</v>
      </c>
      <c r="AR106">
        <v>22215.216506633598</v>
      </c>
      <c r="AS106">
        <v>21881.052076023061</v>
      </c>
      <c r="AT106">
        <v>22211.96906307021</v>
      </c>
      <c r="AU106">
        <v>23366.716672768631</v>
      </c>
      <c r="AV106">
        <v>23660.83435192901</v>
      </c>
      <c r="AW106"/>
      <c r="AX106">
        <v>23273.546227368959</v>
      </c>
      <c r="AY106">
        <v>22389.586270448039</v>
      </c>
      <c r="AZ106">
        <v>23107.237033585039</v>
      </c>
      <c r="BA106">
        <v>17142.056218846679</v>
      </c>
      <c r="BB106">
        <v>17920.66836209071</v>
      </c>
      <c r="BC106">
        <v>19215.668945780599</v>
      </c>
      <c r="BD106"/>
      <c r="BE106">
        <v>19949.80852718409</v>
      </c>
      <c r="BF106">
        <v>19887.440920061719</v>
      </c>
      <c r="BG106">
        <v>19213.13748771817</v>
      </c>
      <c r="BH106">
        <v>19129.08070386032</v>
      </c>
      <c r="BI106">
        <v>19561.572680604091</v>
      </c>
      <c r="BJ106">
        <v>19154.678317655889</v>
      </c>
      <c r="BK106">
        <v>19231.65855873872</v>
      </c>
      <c r="BL106">
        <v>19849.87797745362</v>
      </c>
      <c r="BM106">
        <v>19957.413604469672</v>
      </c>
      <c r="BN106"/>
      <c r="BO106">
        <v>19157.462919899888</v>
      </c>
      <c r="BP106">
        <v>17911.74847298762</v>
      </c>
      <c r="BQ106">
        <v>17147.024522640018</v>
      </c>
      <c r="BR106">
        <v>23068.82161716299</v>
      </c>
      <c r="BS106">
        <v>22367.03965487871</v>
      </c>
      <c r="BT106">
        <v>23319.86504880654</v>
      </c>
      <c r="BU106"/>
      <c r="BV106">
        <v>23687.212375090901</v>
      </c>
      <c r="BW106">
        <v>23350.67673438476</v>
      </c>
      <c r="BX106">
        <v>22199.49112203225</v>
      </c>
      <c r="BY106">
        <v>21834.28563801917</v>
      </c>
      <c r="BZ106">
        <v>22243.7562091154</v>
      </c>
      <c r="CA106">
        <v>21178.608655961059</v>
      </c>
      <c r="CB106">
        <v>20847.446137996161</v>
      </c>
      <c r="CC106">
        <v>21166.671398711838</v>
      </c>
      <c r="CD106">
        <v>20681.708881424918</v>
      </c>
      <c r="CE106"/>
      <c r="CF106">
        <v>18116.497696230032</v>
      </c>
      <c r="CG106">
        <v>15359.614461546589</v>
      </c>
      <c r="CH106">
        <v>12480.787103626109</v>
      </c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</row>
    <row r="107" spans="1:120" x14ac:dyDescent="0.3">
      <c r="A107" s="8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>
        <v>12083.940037365561</v>
      </c>
      <c r="AK107">
        <v>15186.71903440891</v>
      </c>
      <c r="AL107">
        <v>17803.462329455419</v>
      </c>
      <c r="AM107">
        <v>19299.32930397489</v>
      </c>
      <c r="AN107">
        <v>19706.743334328581</v>
      </c>
      <c r="AO107">
        <v>20581.963073453171</v>
      </c>
      <c r="AP107">
        <v>20348.345380821978</v>
      </c>
      <c r="AQ107">
        <v>20653.015201740662</v>
      </c>
      <c r="AR107">
        <v>21719.247368490331</v>
      </c>
      <c r="AS107">
        <v>21371.113302165712</v>
      </c>
      <c r="AT107">
        <v>21710.724131889281</v>
      </c>
      <c r="AU107">
        <v>22764.54339095479</v>
      </c>
      <c r="AV107">
        <v>22672.82807876452</v>
      </c>
      <c r="AW107">
        <v>23393.224099670409</v>
      </c>
      <c r="AX107">
        <v>23309.439811067219</v>
      </c>
      <c r="AY107">
        <v>22391.007498638861</v>
      </c>
      <c r="AZ107">
        <v>22815.517065704022</v>
      </c>
      <c r="BA107">
        <v>16967.50342266856</v>
      </c>
      <c r="BB107">
        <v>17888.984926000969</v>
      </c>
      <c r="BC107">
        <v>19127.385522880621</v>
      </c>
      <c r="BD107">
        <v>19537.527414204829</v>
      </c>
      <c r="BE107">
        <v>19320.769957594192</v>
      </c>
      <c r="BF107">
        <v>19504.316401624219</v>
      </c>
      <c r="BG107">
        <v>18878.70328230453</v>
      </c>
      <c r="BH107">
        <v>18803.07057022347</v>
      </c>
      <c r="BI107">
        <v>19296.735008357529</v>
      </c>
      <c r="BJ107">
        <v>18845.577244916491</v>
      </c>
      <c r="BK107">
        <v>18907.54513020748</v>
      </c>
      <c r="BL107">
        <v>19500.09845322635</v>
      </c>
      <c r="BM107">
        <v>19248.911545977859</v>
      </c>
      <c r="BN107">
        <v>19517.25892835169</v>
      </c>
      <c r="BO107">
        <v>19088.64443246771</v>
      </c>
      <c r="BP107">
        <v>17881.43553367367</v>
      </c>
      <c r="BQ107">
        <v>17019.317664913389</v>
      </c>
      <c r="BR107">
        <v>22838.077621557721</v>
      </c>
      <c r="BS107">
        <v>22343.719938375991</v>
      </c>
      <c r="BT107">
        <v>23315.99607487546</v>
      </c>
      <c r="BU107">
        <v>23381.25770496613</v>
      </c>
      <c r="BV107">
        <v>22654.462360094931</v>
      </c>
      <c r="BW107">
        <v>22724.291076051421</v>
      </c>
      <c r="BX107">
        <v>21668.899174099239</v>
      </c>
      <c r="BY107">
        <v>21403.272252803628</v>
      </c>
      <c r="BZ107">
        <v>21718.5931187362</v>
      </c>
      <c r="CA107">
        <v>20732.737798179682</v>
      </c>
      <c r="CB107">
        <v>20269.85429137083</v>
      </c>
      <c r="CC107">
        <v>20531.13361784675</v>
      </c>
      <c r="CD107">
        <v>19641.404263842411</v>
      </c>
      <c r="CE107">
        <v>19352.7642002016</v>
      </c>
      <c r="CF107">
        <v>17904.968174400321</v>
      </c>
      <c r="CG107">
        <v>15156.46203047366</v>
      </c>
      <c r="CH107">
        <v>12088.49776108032</v>
      </c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</row>
    <row r="108" spans="1:120" x14ac:dyDescent="0.3">
      <c r="A108" s="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>
        <v>11774.712312562229</v>
      </c>
      <c r="AK108">
        <v>15170.865234241281</v>
      </c>
      <c r="AL108"/>
      <c r="AM108">
        <v>18499.949093835668</v>
      </c>
      <c r="AN108">
        <v>19344.38384788961</v>
      </c>
      <c r="AO108"/>
      <c r="AP108">
        <v>20373.685801351399</v>
      </c>
      <c r="AQ108">
        <v>20811.66162224222</v>
      </c>
      <c r="AR108"/>
      <c r="AS108">
        <v>21542.04613146972</v>
      </c>
      <c r="AT108">
        <v>21936.077420105121</v>
      </c>
      <c r="AU108"/>
      <c r="AV108">
        <v>22500.482729118248</v>
      </c>
      <c r="AW108">
        <v>22749.47437249924</v>
      </c>
      <c r="AX108"/>
      <c r="AY108">
        <v>22597.049238950211</v>
      </c>
      <c r="AZ108">
        <v>22609.42242137386</v>
      </c>
      <c r="BA108">
        <v>16821.161460849671</v>
      </c>
      <c r="BB108">
        <v>18070.972840675451</v>
      </c>
      <c r="BC108"/>
      <c r="BD108">
        <v>19101.061298783909</v>
      </c>
      <c r="BE108">
        <v>19149.14540771288</v>
      </c>
      <c r="BF108"/>
      <c r="BG108">
        <v>18966.053534638861</v>
      </c>
      <c r="BH108">
        <v>18932.533113779598</v>
      </c>
      <c r="BI108"/>
      <c r="BJ108">
        <v>18944.599894368941</v>
      </c>
      <c r="BK108">
        <v>19031.092992857109</v>
      </c>
      <c r="BL108"/>
      <c r="BM108">
        <v>19127.873234580689</v>
      </c>
      <c r="BN108">
        <v>19092.659462935579</v>
      </c>
      <c r="BO108"/>
      <c r="BP108">
        <v>17990.464396973821</v>
      </c>
      <c r="BQ108">
        <v>16815.87742745033</v>
      </c>
      <c r="BR108">
        <v>22570.35790675848</v>
      </c>
      <c r="BS108">
        <v>22595.257210910389</v>
      </c>
      <c r="BT108"/>
      <c r="BU108">
        <v>22669.854523922491</v>
      </c>
      <c r="BV108">
        <v>22464.61418381098</v>
      </c>
      <c r="BW108"/>
      <c r="BX108">
        <v>21847.848534950459</v>
      </c>
      <c r="BY108">
        <v>21473.578339073691</v>
      </c>
      <c r="BZ108"/>
      <c r="CA108">
        <v>20772.912714628019</v>
      </c>
      <c r="CB108">
        <v>20348.013899993279</v>
      </c>
      <c r="CC108"/>
      <c r="CD108">
        <v>19348.13318287232</v>
      </c>
      <c r="CE108">
        <v>18535.176405620961</v>
      </c>
      <c r="CF108"/>
      <c r="CG108">
        <v>15171.00866545668</v>
      </c>
      <c r="CH108">
        <v>11698.93147808056</v>
      </c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</row>
    <row r="109" spans="1:120" x14ac:dyDescent="0.3">
      <c r="A109" s="8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>
        <v>11307.704891421001</v>
      </c>
      <c r="AK109">
        <v>14223.10806060454</v>
      </c>
      <c r="AL109">
        <v>16496.660464891182</v>
      </c>
      <c r="AM109">
        <v>17212.12226730361</v>
      </c>
      <c r="AN109">
        <v>18009.543676971542</v>
      </c>
      <c r="AO109">
        <v>19315.21297836048</v>
      </c>
      <c r="AP109">
        <v>19173.246597496971</v>
      </c>
      <c r="AQ109">
        <v>19637.798236213559</v>
      </c>
      <c r="AR109">
        <v>20620.261536904662</v>
      </c>
      <c r="AS109">
        <v>20342.48305807653</v>
      </c>
      <c r="AT109">
        <v>20671.41792692884</v>
      </c>
      <c r="AU109">
        <v>21588.46520233895</v>
      </c>
      <c r="AV109">
        <v>21095.092522302792</v>
      </c>
      <c r="AW109">
        <v>21294.708627821299</v>
      </c>
      <c r="AX109">
        <v>22007.439534492889</v>
      </c>
      <c r="AY109">
        <v>21504.131310197579</v>
      </c>
      <c r="AZ109">
        <v>22079.783109159031</v>
      </c>
      <c r="BA109">
        <v>16334.217475193709</v>
      </c>
      <c r="BB109">
        <v>17232.834023324831</v>
      </c>
      <c r="BC109">
        <v>18235.681224690721</v>
      </c>
      <c r="BD109">
        <v>18151.654003724791</v>
      </c>
      <c r="BE109">
        <v>18201.2248481686</v>
      </c>
      <c r="BF109">
        <v>18666.43137389619</v>
      </c>
      <c r="BG109">
        <v>18150.583599360521</v>
      </c>
      <c r="BH109">
        <v>18144.469816572189</v>
      </c>
      <c r="BI109">
        <v>18535.256896828301</v>
      </c>
      <c r="BJ109">
        <v>18092.166808864062</v>
      </c>
      <c r="BK109">
        <v>18191.019750796979</v>
      </c>
      <c r="BL109">
        <v>18665.806408304139</v>
      </c>
      <c r="BM109">
        <v>18135.03702849619</v>
      </c>
      <c r="BN109">
        <v>18064.79903595545</v>
      </c>
      <c r="BO109">
        <v>18257.706225387119</v>
      </c>
      <c r="BP109">
        <v>17269.756606208921</v>
      </c>
      <c r="BQ109">
        <v>16420.60301907453</v>
      </c>
      <c r="BR109">
        <v>22054.331073053621</v>
      </c>
      <c r="BS109">
        <v>21556.783445846599</v>
      </c>
      <c r="BT109">
        <v>22027.823517403209</v>
      </c>
      <c r="BU109">
        <v>21303.44046001857</v>
      </c>
      <c r="BV109">
        <v>21057.157484712479</v>
      </c>
      <c r="BW109">
        <v>21448.244386005681</v>
      </c>
      <c r="BX109">
        <v>20620.852481951541</v>
      </c>
      <c r="BY109">
        <v>20268.11807331138</v>
      </c>
      <c r="BZ109">
        <v>20577.00038069738</v>
      </c>
      <c r="CA109">
        <v>19642.010069989039</v>
      </c>
      <c r="CB109">
        <v>19155.576381878189</v>
      </c>
      <c r="CC109">
        <v>19185.25289332855</v>
      </c>
      <c r="CD109">
        <v>18027.669678953611</v>
      </c>
      <c r="CE109">
        <v>17237.362284756331</v>
      </c>
      <c r="CF109">
        <v>16544.23379111008</v>
      </c>
      <c r="CG109">
        <v>14180.6332902739</v>
      </c>
      <c r="CH109">
        <v>11296.91270809731</v>
      </c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</row>
    <row r="110" spans="1:120" x14ac:dyDescent="0.3">
      <c r="A110" s="8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>
        <v>10856.829314842689</v>
      </c>
      <c r="AK110">
        <v>13705.493800188389</v>
      </c>
      <c r="AL110">
        <v>15868.11328038554</v>
      </c>
      <c r="AM110">
        <v>16519.379083531621</v>
      </c>
      <c r="AN110">
        <v>17401.465386156149</v>
      </c>
      <c r="AO110">
        <v>18622.420734281779</v>
      </c>
      <c r="AP110">
        <v>18529.312314885719</v>
      </c>
      <c r="AQ110">
        <v>19040.668047430259</v>
      </c>
      <c r="AR110">
        <v>20007.317673365909</v>
      </c>
      <c r="AS110">
        <v>19716.170086774218</v>
      </c>
      <c r="AT110">
        <v>19971.058703578601</v>
      </c>
      <c r="AU110">
        <v>20892.181197644652</v>
      </c>
      <c r="AV110">
        <v>20444.441826201259</v>
      </c>
      <c r="AW110">
        <v>20597.874329372891</v>
      </c>
      <c r="AX110">
        <v>21386.69933711378</v>
      </c>
      <c r="AY110">
        <v>20943.481965690091</v>
      </c>
      <c r="AZ110">
        <v>21559.986412272559</v>
      </c>
      <c r="BA110">
        <v>16021.02521163277</v>
      </c>
      <c r="BB110">
        <v>16868.49630283373</v>
      </c>
      <c r="BC110">
        <v>17749.68620148933</v>
      </c>
      <c r="BD110">
        <v>17635.825829566391</v>
      </c>
      <c r="BE110">
        <v>17710.038175388199</v>
      </c>
      <c r="BF110">
        <v>18191.62960365208</v>
      </c>
      <c r="BG110">
        <v>17729.983108963879</v>
      </c>
      <c r="BH110">
        <v>17684.1274696398</v>
      </c>
      <c r="BI110">
        <v>18135.544301059519</v>
      </c>
      <c r="BJ110">
        <v>17673.34367379815</v>
      </c>
      <c r="BK110">
        <v>17709.375335123161</v>
      </c>
      <c r="BL110">
        <v>18192.296327790951</v>
      </c>
      <c r="BM110">
        <v>17713.071835518858</v>
      </c>
      <c r="BN110">
        <v>17599.018865726699</v>
      </c>
      <c r="BO110">
        <v>17791.483983339029</v>
      </c>
      <c r="BP110">
        <v>16855.0654826098</v>
      </c>
      <c r="BQ110">
        <v>16049.04395790805</v>
      </c>
      <c r="BR110">
        <v>21488.026627967811</v>
      </c>
      <c r="BS110">
        <v>21049.308113307889</v>
      </c>
      <c r="BT110">
        <v>21401.06323833912</v>
      </c>
      <c r="BU110">
        <v>20660.432163063371</v>
      </c>
      <c r="BV110">
        <v>20439.951087653229</v>
      </c>
      <c r="BW110">
        <v>20865.942391016339</v>
      </c>
      <c r="BX110">
        <v>19988.03783629851</v>
      </c>
      <c r="BY110">
        <v>19683.87368683191</v>
      </c>
      <c r="BZ110">
        <v>19983.100202576239</v>
      </c>
      <c r="CA110">
        <v>18932.298817902709</v>
      </c>
      <c r="CB110">
        <v>18557.804015671129</v>
      </c>
      <c r="CC110">
        <v>18550.79117769788</v>
      </c>
      <c r="CD110">
        <v>17351.549299045892</v>
      </c>
      <c r="CE110">
        <v>16568.50847209588</v>
      </c>
      <c r="CF110">
        <v>15887.604051100499</v>
      </c>
      <c r="CG110">
        <v>13732.01171746848</v>
      </c>
      <c r="CH110">
        <v>10861.62070020534</v>
      </c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</row>
    <row r="111" spans="1:120" x14ac:dyDescent="0.3">
      <c r="A111" s="8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>
        <v>10505.68951113151</v>
      </c>
      <c r="AK111">
        <v>13563.4744578644</v>
      </c>
      <c r="AL111"/>
      <c r="AM111">
        <v>16422.03489991169</v>
      </c>
      <c r="AN111">
        <v>17323.530610289112</v>
      </c>
      <c r="AO111"/>
      <c r="AP111">
        <v>18457.01942748763</v>
      </c>
      <c r="AQ111">
        <v>18922.999330020091</v>
      </c>
      <c r="AR111"/>
      <c r="AS111">
        <v>19694.937782449419</v>
      </c>
      <c r="AT111">
        <v>19977.59110849108</v>
      </c>
      <c r="AU111"/>
      <c r="AV111">
        <v>20412.135032875762</v>
      </c>
      <c r="AW111">
        <v>20574.6184165595</v>
      </c>
      <c r="AX111"/>
      <c r="AY111">
        <v>20893.765620160841</v>
      </c>
      <c r="AZ111">
        <v>20954.675453954678</v>
      </c>
      <c r="BA111">
        <v>15626.548680201389</v>
      </c>
      <c r="BB111">
        <v>16759.184857665401</v>
      </c>
      <c r="BC111"/>
      <c r="BD111">
        <v>17552.163365644588</v>
      </c>
      <c r="BE111">
        <v>17700.00283036664</v>
      </c>
      <c r="BF111"/>
      <c r="BG111">
        <v>17638.84139537438</v>
      </c>
      <c r="BH111">
        <v>17681.262281434221</v>
      </c>
      <c r="BI111"/>
      <c r="BJ111">
        <v>17649.224654286099</v>
      </c>
      <c r="BK111">
        <v>17638.169523572251</v>
      </c>
      <c r="BL111"/>
      <c r="BM111">
        <v>17615.635251734901</v>
      </c>
      <c r="BN111">
        <v>17504.657689120431</v>
      </c>
      <c r="BO111"/>
      <c r="BP111">
        <v>16743.876832426799</v>
      </c>
      <c r="BQ111">
        <v>15644.964145076259</v>
      </c>
      <c r="BR111">
        <v>20978.00501494333</v>
      </c>
      <c r="BS111">
        <v>20902.301788866349</v>
      </c>
      <c r="BT111"/>
      <c r="BU111">
        <v>20611.814104708788</v>
      </c>
      <c r="BV111">
        <v>20472.407999621129</v>
      </c>
      <c r="BW111"/>
      <c r="BX111">
        <v>19971.502793177631</v>
      </c>
      <c r="BY111">
        <v>19667.30149668764</v>
      </c>
      <c r="BZ111"/>
      <c r="CA111">
        <v>18919.39400250811</v>
      </c>
      <c r="CB111">
        <v>18466.311644534049</v>
      </c>
      <c r="CC111"/>
      <c r="CD111">
        <v>17350.988735283328</v>
      </c>
      <c r="CE111">
        <v>16460.017566841751</v>
      </c>
      <c r="CF111"/>
      <c r="CG111">
        <v>13616.90568013092</v>
      </c>
      <c r="CH111">
        <v>10497.121167580681</v>
      </c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</row>
    <row r="112" spans="1:120" x14ac:dyDescent="0.3">
      <c r="A112" s="8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>
        <v>10003.283714215961</v>
      </c>
      <c r="AK112">
        <v>12618.204488465641</v>
      </c>
      <c r="AL112">
        <v>14682.20761061441</v>
      </c>
      <c r="AM112">
        <v>15285.85156721674</v>
      </c>
      <c r="AN112">
        <v>16117.842749450851</v>
      </c>
      <c r="AO112">
        <v>17272.680165685579</v>
      </c>
      <c r="AP112">
        <v>17238.61394591819</v>
      </c>
      <c r="AQ112">
        <v>17673.910987728341</v>
      </c>
      <c r="AR112">
        <v>18612.987050714299</v>
      </c>
      <c r="AS112">
        <v>18392.050602289659</v>
      </c>
      <c r="AT112">
        <v>18674.102635489231</v>
      </c>
      <c r="AU112">
        <v>19544.603120130021</v>
      </c>
      <c r="AV112">
        <v>19158.764694543192</v>
      </c>
      <c r="AW112">
        <v>19382.87479285006</v>
      </c>
      <c r="AX112">
        <v>20105.32627985322</v>
      </c>
      <c r="AY112">
        <v>19677.59359277827</v>
      </c>
      <c r="AZ112">
        <v>20285.524991049799</v>
      </c>
      <c r="BA112">
        <v>15043.371756058999</v>
      </c>
      <c r="BB112">
        <v>15849.681773173739</v>
      </c>
      <c r="BC112">
        <v>16753.359745788999</v>
      </c>
      <c r="BD112">
        <v>16543.131606814652</v>
      </c>
      <c r="BE112">
        <v>16661.58511806872</v>
      </c>
      <c r="BF112">
        <v>17089.698801259299</v>
      </c>
      <c r="BG112">
        <v>16726.8565491847</v>
      </c>
      <c r="BH112">
        <v>16635.65393427181</v>
      </c>
      <c r="BI112">
        <v>17069.16372685583</v>
      </c>
      <c r="BJ112">
        <v>16695.133905072689</v>
      </c>
      <c r="BK112">
        <v>16665.060106151919</v>
      </c>
      <c r="BL112">
        <v>17074.521055014571</v>
      </c>
      <c r="BM112">
        <v>16719.764207915141</v>
      </c>
      <c r="BN112">
        <v>16541.71866013404</v>
      </c>
      <c r="BO112">
        <v>16683.76532954512</v>
      </c>
      <c r="BP112">
        <v>15845.88118296209</v>
      </c>
      <c r="BQ112">
        <v>15031.766916747571</v>
      </c>
      <c r="BR112">
        <v>20141.99004053008</v>
      </c>
      <c r="BS112">
        <v>19633.61686111103</v>
      </c>
      <c r="BT112">
        <v>20131.5470333802</v>
      </c>
      <c r="BU112">
        <v>19335.0675497839</v>
      </c>
      <c r="BV112">
        <v>19134.89224532371</v>
      </c>
      <c r="BW112">
        <v>19606.3071529314</v>
      </c>
      <c r="BX112">
        <v>18681.37082787657</v>
      </c>
      <c r="BY112">
        <v>18429.646133783459</v>
      </c>
      <c r="BZ112">
        <v>18628.509632866091</v>
      </c>
      <c r="CA112">
        <v>17662.223147665929</v>
      </c>
      <c r="CB112">
        <v>17238.76383725171</v>
      </c>
      <c r="CC112">
        <v>17246.65071049349</v>
      </c>
      <c r="CD112">
        <v>16091.78465679978</v>
      </c>
      <c r="CE112">
        <v>15311.60910879288</v>
      </c>
      <c r="CF112">
        <v>14711.90984235203</v>
      </c>
      <c r="CG112">
        <v>12674.21522749494</v>
      </c>
      <c r="CH112">
        <v>10027.82798201339</v>
      </c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</row>
    <row r="113" spans="1:120" x14ac:dyDescent="0.3">
      <c r="A113" s="8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>
        <v>9559.8480887910537</v>
      </c>
      <c r="AK113">
        <v>12089.37457036914</v>
      </c>
      <c r="AL113">
        <v>14021.58913007843</v>
      </c>
      <c r="AM113">
        <v>14678.384306205489</v>
      </c>
      <c r="AN113">
        <v>15422.42018211802</v>
      </c>
      <c r="AO113">
        <v>16533.076461452769</v>
      </c>
      <c r="AP113">
        <v>16516.462328468839</v>
      </c>
      <c r="AQ113">
        <v>16915.504373680749</v>
      </c>
      <c r="AR113">
        <v>17884.447375354041</v>
      </c>
      <c r="AS113">
        <v>17667.962463004729</v>
      </c>
      <c r="AT113">
        <v>17963.247074905401</v>
      </c>
      <c r="AU113">
        <v>18775.625301610758</v>
      </c>
      <c r="AV113">
        <v>18425.770113381699</v>
      </c>
      <c r="AW113">
        <v>18664.476153770229</v>
      </c>
      <c r="AX113">
        <v>19317.82913240328</v>
      </c>
      <c r="AY113">
        <v>18949.831804570498</v>
      </c>
      <c r="AZ113">
        <v>19488.03985257756</v>
      </c>
      <c r="BA113">
        <v>14483.990108407639</v>
      </c>
      <c r="BB113">
        <v>15270.51825851234</v>
      </c>
      <c r="BC113">
        <v>16134.9096148588</v>
      </c>
      <c r="BD113">
        <v>15970.498892983749</v>
      </c>
      <c r="BE113">
        <v>16087.864102001729</v>
      </c>
      <c r="BF113">
        <v>16511.940877724421</v>
      </c>
      <c r="BG113">
        <v>16097.279315397989</v>
      </c>
      <c r="BH113">
        <v>16103.21031128781</v>
      </c>
      <c r="BI113">
        <v>16492.457716813871</v>
      </c>
      <c r="BJ113">
        <v>16105.603525660001</v>
      </c>
      <c r="BK113">
        <v>16099.37149230403</v>
      </c>
      <c r="BL113">
        <v>16508.484961951941</v>
      </c>
      <c r="BM113">
        <v>16108.941539156</v>
      </c>
      <c r="BN113">
        <v>16012.65481016487</v>
      </c>
      <c r="BO113">
        <v>16146.986822605761</v>
      </c>
      <c r="BP113">
        <v>15332.859360337199</v>
      </c>
      <c r="BQ113">
        <v>14500.18913500895</v>
      </c>
      <c r="BR113">
        <v>19476.08494083328</v>
      </c>
      <c r="BS113">
        <v>18936.98354106956</v>
      </c>
      <c r="BT113">
        <v>19331.59821758189</v>
      </c>
      <c r="BU113">
        <v>18602.113304196431</v>
      </c>
      <c r="BV113">
        <v>18448.292616984942</v>
      </c>
      <c r="BW113">
        <v>18818.96524572069</v>
      </c>
      <c r="BX113">
        <v>17948.088514704301</v>
      </c>
      <c r="BY113">
        <v>17671.078080940541</v>
      </c>
      <c r="BZ113">
        <v>17856.068260943179</v>
      </c>
      <c r="CA113">
        <v>16920.343564992851</v>
      </c>
      <c r="CB113">
        <v>16485.26822122169</v>
      </c>
      <c r="CC113">
        <v>16521.388456129349</v>
      </c>
      <c r="CD113">
        <v>15465.58350719834</v>
      </c>
      <c r="CE113">
        <v>14697.729678387261</v>
      </c>
      <c r="CF113">
        <v>14012.20937690199</v>
      </c>
      <c r="CG113">
        <v>12066.121768738791</v>
      </c>
      <c r="CH113">
        <v>9575.8352474110798</v>
      </c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</row>
    <row r="114" spans="1:120" x14ac:dyDescent="0.3">
      <c r="A114" s="8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>
        <v>9131.0447376180764</v>
      </c>
      <c r="AK114">
        <v>11875.67780873915</v>
      </c>
      <c r="AL114"/>
      <c r="AM114">
        <v>14541.041418648671</v>
      </c>
      <c r="AN114">
        <v>15321.38224874871</v>
      </c>
      <c r="AO114"/>
      <c r="AP114">
        <v>16281.61817432265</v>
      </c>
      <c r="AQ114">
        <v>16714.288874124559</v>
      </c>
      <c r="AR114"/>
      <c r="AS114">
        <v>17409.84580741862</v>
      </c>
      <c r="AT114">
        <v>17748.777555565561</v>
      </c>
      <c r="AU114"/>
      <c r="AV114">
        <v>18376.8735096655</v>
      </c>
      <c r="AW114">
        <v>18604.192193697971</v>
      </c>
      <c r="AX114"/>
      <c r="AY114">
        <v>18657.35470393881</v>
      </c>
      <c r="AZ114">
        <v>18705.668427902179</v>
      </c>
      <c r="BA114">
        <v>13954.034599330351</v>
      </c>
      <c r="BB114">
        <v>14986.973573167161</v>
      </c>
      <c r="BC114"/>
      <c r="BD114">
        <v>15850.686435507259</v>
      </c>
      <c r="BE114">
        <v>15886.529701413971</v>
      </c>
      <c r="BF114"/>
      <c r="BG114">
        <v>15806.58292771559</v>
      </c>
      <c r="BH114">
        <v>15834.20579312975</v>
      </c>
      <c r="BI114"/>
      <c r="BJ114">
        <v>15834.864062930161</v>
      </c>
      <c r="BK114">
        <v>15777.27718339809</v>
      </c>
      <c r="BL114"/>
      <c r="BM114">
        <v>15918.39004253114</v>
      </c>
      <c r="BN114">
        <v>15876.693680462529</v>
      </c>
      <c r="BO114"/>
      <c r="BP114">
        <v>14959.306540683599</v>
      </c>
      <c r="BQ114">
        <v>13917.49204049475</v>
      </c>
      <c r="BR114">
        <v>18679.123178388811</v>
      </c>
      <c r="BS114">
        <v>18656.58388187176</v>
      </c>
      <c r="BT114"/>
      <c r="BU114">
        <v>18600.277376742099</v>
      </c>
      <c r="BV114">
        <v>18305.42127220273</v>
      </c>
      <c r="BW114"/>
      <c r="BX114">
        <v>17791.934964688749</v>
      </c>
      <c r="BY114">
        <v>17428.012640515211</v>
      </c>
      <c r="BZ114"/>
      <c r="CA114">
        <v>16678.152780205721</v>
      </c>
      <c r="CB114">
        <v>16223.339402214009</v>
      </c>
      <c r="CC114"/>
      <c r="CD114">
        <v>15286.730634178301</v>
      </c>
      <c r="CE114">
        <v>14572.31446650782</v>
      </c>
      <c r="CF114"/>
      <c r="CG114">
        <v>11864.211063477929</v>
      </c>
      <c r="CH114">
        <v>9151.0872264284062</v>
      </c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</row>
    <row r="115" spans="1:120" x14ac:dyDescent="0.3">
      <c r="A115" s="8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>
        <v>8536.8786139255626</v>
      </c>
      <c r="AK115">
        <v>10887.825753865531</v>
      </c>
      <c r="AL115">
        <v>12870.8437445202</v>
      </c>
      <c r="AM115">
        <v>13895.19604599272</v>
      </c>
      <c r="AN115">
        <v>14287.272978086379</v>
      </c>
      <c r="AO115">
        <v>15129.12341112182</v>
      </c>
      <c r="AP115">
        <v>14991.72015610473</v>
      </c>
      <c r="AQ115">
        <v>15354.133332642439</v>
      </c>
      <c r="AR115">
        <v>16195.383925618869</v>
      </c>
      <c r="AS115">
        <v>16002.14251302953</v>
      </c>
      <c r="AT115">
        <v>16350.01425144311</v>
      </c>
      <c r="AU115">
        <v>17226.620308786369</v>
      </c>
      <c r="AV115">
        <v>17206.90197162914</v>
      </c>
      <c r="AW115">
        <v>17806.93152036444</v>
      </c>
      <c r="AX115">
        <v>17837.432948775291</v>
      </c>
      <c r="AY115">
        <v>17237.347359008461</v>
      </c>
      <c r="AZ115">
        <v>17615.561911218279</v>
      </c>
      <c r="BA115">
        <v>13112.51431610177</v>
      </c>
      <c r="BB115">
        <v>13914.5148294801</v>
      </c>
      <c r="BC115">
        <v>14849.075211357649</v>
      </c>
      <c r="BD115">
        <v>15160.776469658609</v>
      </c>
      <c r="BE115">
        <v>14951.55343854917</v>
      </c>
      <c r="BF115">
        <v>15115.05198027072</v>
      </c>
      <c r="BG115">
        <v>14691.50660819836</v>
      </c>
      <c r="BH115">
        <v>14691.939305072379</v>
      </c>
      <c r="BI115">
        <v>15018.105242965559</v>
      </c>
      <c r="BJ115">
        <v>14689.231462715859</v>
      </c>
      <c r="BK115">
        <v>14751.638196054781</v>
      </c>
      <c r="BL115">
        <v>15163.571548881509</v>
      </c>
      <c r="BM115">
        <v>14949.730387367341</v>
      </c>
      <c r="BN115">
        <v>15118.86697953869</v>
      </c>
      <c r="BO115">
        <v>14802.761491492231</v>
      </c>
      <c r="BP115">
        <v>13858.86943685203</v>
      </c>
      <c r="BQ115">
        <v>13094.84300570827</v>
      </c>
      <c r="BR115">
        <v>17657.769284017519</v>
      </c>
      <c r="BS115">
        <v>17252.277996514102</v>
      </c>
      <c r="BT115">
        <v>17852.04275372751</v>
      </c>
      <c r="BU115">
        <v>17810.042869210189</v>
      </c>
      <c r="BV115">
        <v>17189.208513308269</v>
      </c>
      <c r="BW115">
        <v>17241.764100874101</v>
      </c>
      <c r="BX115">
        <v>16397.63669901263</v>
      </c>
      <c r="BY115">
        <v>16034.877466490439</v>
      </c>
      <c r="BZ115">
        <v>16191.87210972695</v>
      </c>
      <c r="CA115">
        <v>15330.756411675629</v>
      </c>
      <c r="CB115">
        <v>14971.204158157319</v>
      </c>
      <c r="CC115">
        <v>15080.067670414641</v>
      </c>
      <c r="CD115">
        <v>14291.90376337095</v>
      </c>
      <c r="CE115">
        <v>14001.01546653882</v>
      </c>
      <c r="CF115">
        <v>12875.50646493467</v>
      </c>
      <c r="CG115">
        <v>10847.919976623651</v>
      </c>
      <c r="CH115">
        <v>8597.353609028376</v>
      </c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</row>
    <row r="116" spans="1:120" x14ac:dyDescent="0.3">
      <c r="A116" s="8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>
        <v>7919.3279731662042</v>
      </c>
      <c r="AK116">
        <v>9942.6342368176647</v>
      </c>
      <c r="AL116">
        <v>11855.245777114051</v>
      </c>
      <c r="AM116"/>
      <c r="AN116">
        <v>13753.747586377031</v>
      </c>
      <c r="AO116">
        <v>14192.64655046792</v>
      </c>
      <c r="AP116">
        <v>14034.335454430789</v>
      </c>
      <c r="AQ116">
        <v>14325.64577594675</v>
      </c>
      <c r="AR116">
        <v>15120.38250081622</v>
      </c>
      <c r="AS116">
        <v>14976.2793453263</v>
      </c>
      <c r="AT116">
        <v>15313.42835276042</v>
      </c>
      <c r="AU116">
        <v>16211.125309136951</v>
      </c>
      <c r="AV116">
        <v>16601.652954048292</v>
      </c>
      <c r="AW116"/>
      <c r="AX116">
        <v>16430.82355205077</v>
      </c>
      <c r="AY116">
        <v>15868.974078865051</v>
      </c>
      <c r="AZ116">
        <v>16388.403236985509</v>
      </c>
      <c r="BA116">
        <v>12212.481921035431</v>
      </c>
      <c r="BB116">
        <v>12791.52135198462</v>
      </c>
      <c r="BC116">
        <v>13711.788939294611</v>
      </c>
      <c r="BD116"/>
      <c r="BE116">
        <v>14269.12249533584</v>
      </c>
      <c r="BF116">
        <v>14178.97388672574</v>
      </c>
      <c r="BG116">
        <v>13761.727598303311</v>
      </c>
      <c r="BH116">
        <v>13703.06594097997</v>
      </c>
      <c r="BI116">
        <v>14057.73798822742</v>
      </c>
      <c r="BJ116">
        <v>13694.3498489948</v>
      </c>
      <c r="BK116">
        <v>13777.96975198721</v>
      </c>
      <c r="BL116">
        <v>14212.472317917191</v>
      </c>
      <c r="BM116">
        <v>14290.89512759072</v>
      </c>
      <c r="BN116"/>
      <c r="BO116">
        <v>13670.812202690769</v>
      </c>
      <c r="BP116">
        <v>12743.216198542979</v>
      </c>
      <c r="BQ116">
        <v>12168.307556297719</v>
      </c>
      <c r="BR116">
        <v>16384.950412262191</v>
      </c>
      <c r="BS116">
        <v>15883.510204923599</v>
      </c>
      <c r="BT116">
        <v>16469.239205980019</v>
      </c>
      <c r="BU116"/>
      <c r="BV116">
        <v>16589.888149178489</v>
      </c>
      <c r="BW116">
        <v>16258.578863772331</v>
      </c>
      <c r="BX116">
        <v>15327.20690479501</v>
      </c>
      <c r="BY116">
        <v>14974.66427356914</v>
      </c>
      <c r="BZ116">
        <v>15166.24976828302</v>
      </c>
      <c r="CA116">
        <v>14374.23284412988</v>
      </c>
      <c r="CB116">
        <v>13961.52068793774</v>
      </c>
      <c r="CC116">
        <v>14109.92855276622</v>
      </c>
      <c r="CD116">
        <v>13674.81835442639</v>
      </c>
      <c r="CE116"/>
      <c r="CF116">
        <v>11822.942383488249</v>
      </c>
      <c r="CG116">
        <v>9931.0460840270207</v>
      </c>
      <c r="CH116">
        <v>7957.8825517061396</v>
      </c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</row>
    <row r="117" spans="1:120" x14ac:dyDescent="0.3">
      <c r="A117" s="8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>
        <v>7243.588690321335</v>
      </c>
      <c r="AK117">
        <v>9005.8475140581504</v>
      </c>
      <c r="AL117">
        <v>10393.441458654999</v>
      </c>
      <c r="AM117">
        <v>11728.617918517821</v>
      </c>
      <c r="AN117">
        <v>12521.802790566209</v>
      </c>
      <c r="AO117"/>
      <c r="AP117">
        <v>13250.611243071549</v>
      </c>
      <c r="AQ117">
        <v>13556.73559611975</v>
      </c>
      <c r="AR117"/>
      <c r="AS117">
        <v>14182.88366203133</v>
      </c>
      <c r="AT117">
        <v>14465.443609356849</v>
      </c>
      <c r="AU117"/>
      <c r="AV117">
        <v>15132.26092757146</v>
      </c>
      <c r="AW117">
        <v>15031.48423918866</v>
      </c>
      <c r="AX117">
        <v>14493.401962433471</v>
      </c>
      <c r="AY117">
        <v>14309.875003768841</v>
      </c>
      <c r="AZ117">
        <v>14917.20157909195</v>
      </c>
      <c r="BA117">
        <v>11112.443608579841</v>
      </c>
      <c r="BB117">
        <v>11514.57930152651</v>
      </c>
      <c r="BC117">
        <v>12065.084439226201</v>
      </c>
      <c r="BD117">
        <v>12708.9906333043</v>
      </c>
      <c r="BE117">
        <v>12943.81216734565</v>
      </c>
      <c r="BF117"/>
      <c r="BG117">
        <v>12887.05119325307</v>
      </c>
      <c r="BH117">
        <v>12800.91759069724</v>
      </c>
      <c r="BI117"/>
      <c r="BJ117">
        <v>12813.892475482589</v>
      </c>
      <c r="BK117">
        <v>12835.123949841231</v>
      </c>
      <c r="BL117"/>
      <c r="BM117">
        <v>12951.29408946201</v>
      </c>
      <c r="BN117">
        <v>12713.100071111119</v>
      </c>
      <c r="BO117">
        <v>12024.0051911338</v>
      </c>
      <c r="BP117">
        <v>11525.61760165592</v>
      </c>
      <c r="BQ117">
        <v>11069.466776107391</v>
      </c>
      <c r="BR117">
        <v>14926.759412209491</v>
      </c>
      <c r="BS117">
        <v>14291.352572014521</v>
      </c>
      <c r="BT117">
        <v>14474.606049926761</v>
      </c>
      <c r="BU117">
        <v>15012.972856560311</v>
      </c>
      <c r="BV117">
        <v>15077.198456264359</v>
      </c>
      <c r="BW117"/>
      <c r="BX117">
        <v>14422.45054848371</v>
      </c>
      <c r="BY117">
        <v>14112.538528329291</v>
      </c>
      <c r="BZ117"/>
      <c r="CA117">
        <v>13635.94320105622</v>
      </c>
      <c r="CB117">
        <v>13216.169516773491</v>
      </c>
      <c r="CC117"/>
      <c r="CD117">
        <v>12451.42631206308</v>
      </c>
      <c r="CE117">
        <v>11684.97279358386</v>
      </c>
      <c r="CF117">
        <v>10300.035883087419</v>
      </c>
      <c r="CG117">
        <v>8939.4955450704692</v>
      </c>
      <c r="CH117">
        <v>7235.7776264407084</v>
      </c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</row>
    <row r="118" spans="1:120" x14ac:dyDescent="0.3">
      <c r="A118" s="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>
        <v>6405.9452555902944</v>
      </c>
      <c r="AK118">
        <v>7889.0502214682256</v>
      </c>
      <c r="AL118">
        <v>8872.3803868874656</v>
      </c>
      <c r="AM118">
        <v>9664.5116139007168</v>
      </c>
      <c r="AN118">
        <v>10424.11919997262</v>
      </c>
      <c r="AO118">
        <v>11191.99376934399</v>
      </c>
      <c r="AP118">
        <v>11237.39723722762</v>
      </c>
      <c r="AQ118">
        <v>11572.124611073639</v>
      </c>
      <c r="AR118">
        <v>12154.24392286775</v>
      </c>
      <c r="AS118">
        <v>12063.98157252736</v>
      </c>
      <c r="AT118">
        <v>12272.227744376391</v>
      </c>
      <c r="AU118">
        <v>12855.06040208482</v>
      </c>
      <c r="AV118">
        <v>12634.676733002139</v>
      </c>
      <c r="AW118">
        <v>12517.72957811107</v>
      </c>
      <c r="AX118">
        <v>12485.31200029225</v>
      </c>
      <c r="AY118">
        <v>12570.276230844131</v>
      </c>
      <c r="AZ118">
        <v>13143.56008010927</v>
      </c>
      <c r="BA118">
        <v>9713.5582423840788</v>
      </c>
      <c r="BB118">
        <v>9945.2597554408767</v>
      </c>
      <c r="BC118">
        <v>10273.241254934101</v>
      </c>
      <c r="BD118">
        <v>10585.2583849393</v>
      </c>
      <c r="BE118">
        <v>10826.189994103161</v>
      </c>
      <c r="BF118">
        <v>11183.122826550651</v>
      </c>
      <c r="BG118">
        <v>10890.716333626269</v>
      </c>
      <c r="BH118">
        <v>10870.775351999529</v>
      </c>
      <c r="BI118">
        <v>11118.596396953209</v>
      </c>
      <c r="BJ118">
        <v>10868.79125525559</v>
      </c>
      <c r="BK118">
        <v>10864.873106735349</v>
      </c>
      <c r="BL118">
        <v>11134.41416737536</v>
      </c>
      <c r="BM118">
        <v>10821.94702082255</v>
      </c>
      <c r="BN118">
        <v>10553.93982146212</v>
      </c>
      <c r="BO118">
        <v>10309.247078015631</v>
      </c>
      <c r="BP118">
        <v>10031.29379259604</v>
      </c>
      <c r="BQ118">
        <v>9688.8671699030947</v>
      </c>
      <c r="BR118">
        <v>13133.01706286127</v>
      </c>
      <c r="BS118">
        <v>12535.06049849501</v>
      </c>
      <c r="BT118">
        <v>12429.33351380163</v>
      </c>
      <c r="BU118">
        <v>12470.617981915761</v>
      </c>
      <c r="BV118">
        <v>12626.68009696598</v>
      </c>
      <c r="BW118">
        <v>12843.210750612419</v>
      </c>
      <c r="BX118">
        <v>12263.502244738669</v>
      </c>
      <c r="BY118">
        <v>12038.369642985321</v>
      </c>
      <c r="BZ118">
        <v>12092.049570247411</v>
      </c>
      <c r="CA118">
        <v>11536.50282996788</v>
      </c>
      <c r="CB118">
        <v>11232.38834415669</v>
      </c>
      <c r="CC118">
        <v>11170.49018730275</v>
      </c>
      <c r="CD118">
        <v>10378.67374872345</v>
      </c>
      <c r="CE118">
        <v>9671.0958592139286</v>
      </c>
      <c r="CF118">
        <v>8835.2042392582935</v>
      </c>
      <c r="CG118">
        <v>7832.7259928498743</v>
      </c>
      <c r="CH118">
        <v>6402.9779585338383</v>
      </c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</row>
    <row r="119" spans="1:120" x14ac:dyDescent="0.3">
      <c r="A119" s="8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>
        <v>5223.1386380537506</v>
      </c>
      <c r="AK119">
        <v>6356.535939756609</v>
      </c>
      <c r="AL119">
        <v>7081.4606103243013</v>
      </c>
      <c r="AM119">
        <v>7641.0812000599226</v>
      </c>
      <c r="AN119">
        <v>8100.898677954332</v>
      </c>
      <c r="AO119">
        <v>8526.1742542593765</v>
      </c>
      <c r="AP119">
        <v>8794.6117631797842</v>
      </c>
      <c r="AQ119">
        <v>9052.8795364071302</v>
      </c>
      <c r="AR119">
        <v>9288.0484134520211</v>
      </c>
      <c r="AS119">
        <v>9441.1363075143454</v>
      </c>
      <c r="AT119">
        <v>9645.4222447996854</v>
      </c>
      <c r="AU119">
        <v>9843.4243134874469</v>
      </c>
      <c r="AV119">
        <v>9900.874898078031</v>
      </c>
      <c r="AW119">
        <v>9888.7361853435505</v>
      </c>
      <c r="AX119">
        <v>9970.8335020361737</v>
      </c>
      <c r="AY119">
        <v>10125.52824148421</v>
      </c>
      <c r="AZ119">
        <v>10505.795408163351</v>
      </c>
      <c r="BA119">
        <v>7711.12799652801</v>
      </c>
      <c r="BB119">
        <v>7902.0097880384756</v>
      </c>
      <c r="BC119">
        <v>8081.1574712662632</v>
      </c>
      <c r="BD119">
        <v>8268.0216112880462</v>
      </c>
      <c r="BE119">
        <v>8342.2588431481545</v>
      </c>
      <c r="BF119">
        <v>8426.3359854940845</v>
      </c>
      <c r="BG119">
        <v>8381.0695709837782</v>
      </c>
      <c r="BH119">
        <v>8409.5092894101672</v>
      </c>
      <c r="BI119">
        <v>8450.0357066282886</v>
      </c>
      <c r="BJ119">
        <v>8406.9116015919444</v>
      </c>
      <c r="BK119">
        <v>8396.1109817313736</v>
      </c>
      <c r="BL119">
        <v>8412.7209551167198</v>
      </c>
      <c r="BM119">
        <v>8330.3642992637069</v>
      </c>
      <c r="BN119">
        <v>8234.62425312702</v>
      </c>
      <c r="BO119">
        <v>8092.3123157191731</v>
      </c>
      <c r="BP119">
        <v>7881.1925983985584</v>
      </c>
      <c r="BQ119">
        <v>7713.6768849536793</v>
      </c>
      <c r="BR119">
        <v>10543.120713199</v>
      </c>
      <c r="BS119">
        <v>10106.229118937859</v>
      </c>
      <c r="BT119">
        <v>9914.8714709636806</v>
      </c>
      <c r="BU119">
        <v>9889.6302457883248</v>
      </c>
      <c r="BV119">
        <v>9842.4048989126459</v>
      </c>
      <c r="BW119">
        <v>9799.052073775767</v>
      </c>
      <c r="BX119">
        <v>9666.308449130589</v>
      </c>
      <c r="BY119">
        <v>9428.8506060243035</v>
      </c>
      <c r="BZ119">
        <v>9303.3242107106998</v>
      </c>
      <c r="CA119">
        <v>9054.9594679391412</v>
      </c>
      <c r="CB119">
        <v>8759.6938406558947</v>
      </c>
      <c r="CC119">
        <v>8510.0555496082216</v>
      </c>
      <c r="CD119">
        <v>8124.5049514958328</v>
      </c>
      <c r="CE119">
        <v>7638.171288440788</v>
      </c>
      <c r="CF119">
        <v>7050.1748445918338</v>
      </c>
      <c r="CG119">
        <v>6310.6446498728174</v>
      </c>
      <c r="CH119">
        <v>5219.6841896626484</v>
      </c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</row>
  </sheetData>
  <conditionalFormatting sqref="B1:DP119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2">
      <colorScale>
        <cfvo type="min"/>
        <cfvo type="max"/>
        <color rgb="FFFFEF9C"/>
        <color rgb="FF63BE7B"/>
      </colorScale>
    </cfRule>
  </conditionalFormatting>
  <hyperlinks>
    <hyperlink ref="A1" location="Content!A1" display="Back to Content" xr:uid="{16C3C63D-E2DA-44A0-894A-84422E04E522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P119"/>
  <sheetViews>
    <sheetView topLeftCell="A73" zoomScale="55" zoomScaleNormal="55" workbookViewId="0">
      <selection activeCell="P44" sqref="P44"/>
    </sheetView>
  </sheetViews>
  <sheetFormatPr defaultColWidth="9.109375" defaultRowHeight="14.4" x14ac:dyDescent="0.3"/>
  <cols>
    <col min="1" max="1" width="14.109375" style="1" bestFit="1" customWidth="1"/>
    <col min="2" max="12" width="8.6640625" style="1" bestFit="1" customWidth="1"/>
    <col min="13" max="13" width="8.44140625" style="1" bestFit="1" customWidth="1"/>
    <col min="14" max="14" width="8.6640625" style="1" bestFit="1" customWidth="1"/>
    <col min="15" max="17" width="8.44140625" style="1" bestFit="1" customWidth="1"/>
    <col min="18" max="18" width="8.109375" style="1" bestFit="1" customWidth="1"/>
    <col min="19" max="34" width="8.6640625" style="1" bestFit="1" customWidth="1"/>
    <col min="35" max="35" width="8.44140625" style="1" bestFit="1" customWidth="1"/>
    <col min="36" max="86" width="8.6640625" style="1" bestFit="1" customWidth="1"/>
    <col min="87" max="88" width="8.44140625" style="1" bestFit="1" customWidth="1"/>
    <col min="89" max="103" width="8.6640625" style="1" bestFit="1" customWidth="1"/>
    <col min="104" max="104" width="8.109375" style="1" bestFit="1" customWidth="1"/>
    <col min="105" max="107" width="8.6640625" style="1" bestFit="1" customWidth="1"/>
    <col min="108" max="108" width="8.44140625" style="1" bestFit="1" customWidth="1"/>
    <col min="109" max="111" width="8.6640625" style="1" bestFit="1" customWidth="1"/>
    <col min="112" max="112" width="8.44140625" style="1" bestFit="1" customWidth="1"/>
    <col min="113" max="120" width="8.6640625" style="1" bestFit="1" customWidth="1"/>
    <col min="121" max="16384" width="9.109375" style="1"/>
  </cols>
  <sheetData>
    <row r="1" spans="1:86" x14ac:dyDescent="0.3">
      <c r="A1" s="27" t="s">
        <v>46</v>
      </c>
      <c r="AJ1" s="1">
        <v>0.59665198628464</v>
      </c>
      <c r="AK1" s="1">
        <v>0.66641139671066563</v>
      </c>
      <c r="AL1" s="1">
        <v>0.69658979699955492</v>
      </c>
      <c r="AM1" s="1">
        <v>0.74236975074251088</v>
      </c>
      <c r="AN1" s="1">
        <v>0.77625305337500583</v>
      </c>
      <c r="AO1" s="1">
        <v>0.78024137800349658</v>
      </c>
      <c r="AP1" s="1">
        <v>0.8100550929939786</v>
      </c>
      <c r="AQ1" s="1">
        <v>0.82952903873657569</v>
      </c>
      <c r="AR1" s="1">
        <v>0.81425138125445107</v>
      </c>
      <c r="AS1" s="1">
        <v>0.82239590986262334</v>
      </c>
      <c r="AT1" s="1">
        <v>0.83691599979823539</v>
      </c>
      <c r="AU1" s="1">
        <v>0.84974943024220007</v>
      </c>
      <c r="AV1" s="1">
        <v>0.86349766337956324</v>
      </c>
      <c r="AW1" s="1">
        <v>0.84742854911761289</v>
      </c>
      <c r="AX1" s="1">
        <v>0.84468581848370605</v>
      </c>
      <c r="AY1" s="1">
        <v>0.88720746011924301</v>
      </c>
      <c r="AZ1" s="1">
        <v>0.88471964529619418</v>
      </c>
      <c r="BA1" s="1">
        <v>0.64293066476226279</v>
      </c>
      <c r="BB1" s="1">
        <v>0.67156024148413507</v>
      </c>
      <c r="BC1" s="1">
        <v>0.66881288476698542</v>
      </c>
      <c r="BD1" s="1">
        <v>0.68197546321007219</v>
      </c>
      <c r="BE1" s="1">
        <v>0.69179466547960833</v>
      </c>
      <c r="BF1" s="1">
        <v>0.69178068104699719</v>
      </c>
      <c r="BG1" s="1">
        <v>0.69826246850150142</v>
      </c>
      <c r="BH1" s="1">
        <v>0.68440929781900528</v>
      </c>
      <c r="BI1" s="1">
        <v>0.69576347454372289</v>
      </c>
      <c r="BJ1" s="1">
        <v>0.71585948164342605</v>
      </c>
      <c r="BK1" s="1">
        <v>0.6798077322260131</v>
      </c>
      <c r="BL1" s="1">
        <v>0.66665657632317521</v>
      </c>
      <c r="BM1" s="1">
        <v>0.67281363640294634</v>
      </c>
      <c r="BN1" s="1">
        <v>0.68526102704909919</v>
      </c>
      <c r="BO1" s="1">
        <v>0.67076746045317326</v>
      </c>
      <c r="BP1" s="1">
        <v>0.66580164739420211</v>
      </c>
      <c r="BQ1" s="1">
        <v>0.63236602058371438</v>
      </c>
      <c r="BR1" s="1">
        <v>0.89073459301692282</v>
      </c>
      <c r="BS1" s="1">
        <v>0.86729658486392036</v>
      </c>
      <c r="BT1" s="1">
        <v>0.87334184808978332</v>
      </c>
      <c r="BU1" s="1">
        <v>0.86202367121018231</v>
      </c>
      <c r="BV1" s="1">
        <v>0.86230265211986479</v>
      </c>
      <c r="BW1" s="1">
        <v>0.83689023876443813</v>
      </c>
      <c r="BX1" s="1">
        <v>0.84624170923921382</v>
      </c>
      <c r="BY1" s="1">
        <v>0.84218562262300156</v>
      </c>
      <c r="BZ1" s="1">
        <v>0.81224194179736575</v>
      </c>
      <c r="CA1" s="1">
        <v>0.81934804104968595</v>
      </c>
      <c r="CB1" s="1">
        <v>0.80087990909256102</v>
      </c>
      <c r="CC1" s="1">
        <v>0.78201988219373064</v>
      </c>
      <c r="CD1" s="1">
        <v>0.77387295567482217</v>
      </c>
      <c r="CE1" s="1">
        <v>0.76269645281225573</v>
      </c>
      <c r="CF1" s="1">
        <v>0.72527576062511634</v>
      </c>
      <c r="CG1" s="1">
        <v>0.67315813767601529</v>
      </c>
      <c r="CH1" s="1">
        <v>0.59128103453373271</v>
      </c>
    </row>
    <row r="2" spans="1:86" x14ac:dyDescent="0.3">
      <c r="AJ2" s="1">
        <v>0.69072289893386118</v>
      </c>
      <c r="AK2" s="1">
        <v>0.77019415875411124</v>
      </c>
      <c r="AL2" s="1">
        <v>0.81995353655026737</v>
      </c>
      <c r="AM2" s="1">
        <v>0.864326743635634</v>
      </c>
      <c r="AN2" s="1">
        <v>0.92112307169347885</v>
      </c>
      <c r="AO2" s="1">
        <v>0.95268627619478652</v>
      </c>
      <c r="AP2" s="1">
        <v>0.93701778967298144</v>
      </c>
      <c r="AQ2" s="1">
        <v>0.96450168039689832</v>
      </c>
      <c r="AR2" s="1">
        <v>0.97156655129674252</v>
      </c>
      <c r="AS2" s="1">
        <v>0.98677245655312762</v>
      </c>
      <c r="AT2" s="1">
        <v>0.96511193797675532</v>
      </c>
      <c r="AU2" s="1">
        <v>1.0104571144697001</v>
      </c>
      <c r="AV2" s="1">
        <v>1.003343637128155</v>
      </c>
      <c r="AW2" s="1">
        <v>0.98604210728219166</v>
      </c>
      <c r="AX2" s="1">
        <v>0.99185905333140911</v>
      </c>
      <c r="AY2" s="1">
        <v>0.99235756588723989</v>
      </c>
      <c r="AZ2" s="1">
        <v>1.0243585962828969</v>
      </c>
      <c r="BA2" s="1">
        <v>0.75099976582603545</v>
      </c>
      <c r="BB2" s="1">
        <v>0.76755958788388889</v>
      </c>
      <c r="BC2" s="1">
        <v>0.7846841830909137</v>
      </c>
      <c r="BD2" s="1">
        <v>0.77442556163166931</v>
      </c>
      <c r="BE2" s="1">
        <v>0.81527030579879867</v>
      </c>
      <c r="BF2" s="1">
        <v>0.82033945242304807</v>
      </c>
      <c r="BG2" s="1">
        <v>0.81846121813638961</v>
      </c>
      <c r="BH2" s="1">
        <v>0.81219873395711184</v>
      </c>
      <c r="BI2" s="1">
        <v>0.82271217286717313</v>
      </c>
      <c r="BJ2" s="1">
        <v>0.8231997628429184</v>
      </c>
      <c r="BK2" s="1">
        <v>0.81761282902330068</v>
      </c>
      <c r="BL2" s="1">
        <v>0.83546257772608412</v>
      </c>
      <c r="BM2" s="1">
        <v>0.80916716349559958</v>
      </c>
      <c r="BN2" s="1">
        <v>0.79879660763121219</v>
      </c>
      <c r="BO2" s="1">
        <v>0.80019993572311199</v>
      </c>
      <c r="BP2" s="1">
        <v>0.77707141587817763</v>
      </c>
      <c r="BQ2" s="1">
        <v>0.74493042486259253</v>
      </c>
      <c r="BR2" s="1">
        <v>1.030537484938167</v>
      </c>
      <c r="BS2" s="1">
        <v>1.0126106264025629</v>
      </c>
      <c r="BT2" s="1">
        <v>0.99711868826585037</v>
      </c>
      <c r="BU2" s="1">
        <v>1.0140904968967079</v>
      </c>
      <c r="BV2" s="1">
        <v>1.016116937802888</v>
      </c>
      <c r="BW2" s="1">
        <v>1.0276161895612561</v>
      </c>
      <c r="BX2" s="1">
        <v>0.98127334640757191</v>
      </c>
      <c r="BY2" s="1">
        <v>0.97809125262868413</v>
      </c>
      <c r="BZ2" s="1">
        <v>0.97048105529435791</v>
      </c>
      <c r="CA2" s="1">
        <v>0.95294664178133259</v>
      </c>
      <c r="CB2" s="1">
        <v>0.97256017964491093</v>
      </c>
      <c r="CC2" s="1">
        <v>0.95216600536040819</v>
      </c>
      <c r="CD2" s="1">
        <v>0.87767202453730653</v>
      </c>
      <c r="CE2" s="1">
        <v>0.86650690317938173</v>
      </c>
      <c r="CF2" s="1">
        <v>0.82881278341396414</v>
      </c>
      <c r="CG2" s="1">
        <v>0.77672444235909088</v>
      </c>
      <c r="CH2" s="1">
        <v>0.6742662280410997</v>
      </c>
    </row>
    <row r="3" spans="1:86" x14ac:dyDescent="0.3">
      <c r="AJ3" s="1">
        <v>0.72680026358437988</v>
      </c>
      <c r="AK3" s="1">
        <v>0.83607195840779602</v>
      </c>
      <c r="AL3" s="1">
        <v>0.91458665418766272</v>
      </c>
      <c r="AM3" s="1">
        <v>0.99171888491174109</v>
      </c>
      <c r="AN3" s="1">
        <v>1.035187961964126</v>
      </c>
      <c r="AP3" s="1">
        <v>1.0712108879500071</v>
      </c>
      <c r="AQ3" s="1">
        <v>1.064757031473305</v>
      </c>
      <c r="AS3" s="1">
        <v>1.0947557077331691</v>
      </c>
      <c r="AT3" s="1">
        <v>1.113824479460388</v>
      </c>
      <c r="AV3" s="1">
        <v>1.1462769631162031</v>
      </c>
      <c r="AW3" s="1">
        <v>1.130835373223559</v>
      </c>
      <c r="AX3" s="1">
        <v>1.0512815469416981</v>
      </c>
      <c r="AY3" s="1">
        <v>1.0817061738123981</v>
      </c>
      <c r="AZ3" s="1">
        <v>1.1129277364183561</v>
      </c>
      <c r="BA3" s="1">
        <v>0.8123912326890147</v>
      </c>
      <c r="BB3" s="1">
        <v>0.84449379581524009</v>
      </c>
      <c r="BC3" s="1">
        <v>0.8667781530215064</v>
      </c>
      <c r="BD3" s="1">
        <v>0.87037158209293297</v>
      </c>
      <c r="BE3" s="1">
        <v>0.90934213198200331</v>
      </c>
      <c r="BG3" s="1">
        <v>0.9059193931734858</v>
      </c>
      <c r="BH3" s="1">
        <v>0.8953054342035881</v>
      </c>
      <c r="BJ3" s="1">
        <v>0.90126608875520253</v>
      </c>
      <c r="BK3" s="1">
        <v>0.88170567720822568</v>
      </c>
      <c r="BM3" s="1">
        <v>0.89107793689834169</v>
      </c>
      <c r="BN3" s="1">
        <v>0.89052243842248302</v>
      </c>
      <c r="BO3" s="1">
        <v>0.85778426472494229</v>
      </c>
      <c r="BP3" s="1">
        <v>0.83209772878724653</v>
      </c>
      <c r="BQ3" s="1">
        <v>0.81691368301779466</v>
      </c>
      <c r="BR3" s="1">
        <v>1.123120353242177</v>
      </c>
      <c r="BS3" s="1">
        <v>1.069148536373832</v>
      </c>
      <c r="BT3" s="1">
        <v>1.1189849813521371</v>
      </c>
      <c r="BU3" s="1">
        <v>1.142288611871535</v>
      </c>
      <c r="BV3" s="1">
        <v>1.147562132687475</v>
      </c>
      <c r="BX3" s="1">
        <v>1.0827149249709891</v>
      </c>
      <c r="BY3" s="1">
        <v>1.079544762680861</v>
      </c>
      <c r="CA3" s="1">
        <v>1.055046832813209</v>
      </c>
      <c r="CB3" s="1">
        <v>1.05015288196236</v>
      </c>
      <c r="CD3" s="1">
        <v>1.019448528587839</v>
      </c>
      <c r="CE3" s="1">
        <v>1.001634984095183</v>
      </c>
      <c r="CF3" s="1">
        <v>0.90992293337438479</v>
      </c>
      <c r="CG3" s="1">
        <v>0.8082588315487842</v>
      </c>
      <c r="CH3" s="1">
        <v>0.72762473639835146</v>
      </c>
    </row>
    <row r="4" spans="1:86" x14ac:dyDescent="0.3">
      <c r="AJ4" s="1">
        <v>0.77281632467894801</v>
      </c>
      <c r="AK4" s="1">
        <v>0.88777322181139773</v>
      </c>
      <c r="AL4" s="1">
        <v>0.9777409992568501</v>
      </c>
      <c r="AN4" s="1">
        <v>1.0702798085507721</v>
      </c>
      <c r="AO4" s="1">
        <v>1.096809995675885</v>
      </c>
      <c r="AP4" s="1">
        <v>1.0876768638752261</v>
      </c>
      <c r="AQ4" s="1">
        <v>1.08189033748602</v>
      </c>
      <c r="AR4" s="1">
        <v>1.098667790676537</v>
      </c>
      <c r="AS4" s="1">
        <v>1.106357618465561</v>
      </c>
      <c r="AT4" s="1">
        <v>1.108898188380893</v>
      </c>
      <c r="AU4" s="1">
        <v>1.1547626480825151</v>
      </c>
      <c r="AV4" s="1">
        <v>1.176848385608227</v>
      </c>
      <c r="AX4" s="1">
        <v>1.1881060603895131</v>
      </c>
      <c r="AY4" s="1">
        <v>1.1409864632528759</v>
      </c>
      <c r="AZ4" s="1">
        <v>1.1567694340599679</v>
      </c>
      <c r="BA4" s="1">
        <v>0.83151667401491025</v>
      </c>
      <c r="BB4" s="1">
        <v>0.88264020864633064</v>
      </c>
      <c r="BC4" s="1">
        <v>0.93322950076261513</v>
      </c>
      <c r="BE4" s="1">
        <v>0.95526629457455281</v>
      </c>
      <c r="BF4" s="1">
        <v>0.95788592496422698</v>
      </c>
      <c r="BG4" s="1">
        <v>0.93255428456676448</v>
      </c>
      <c r="BH4" s="1">
        <v>0.93287425023372317</v>
      </c>
      <c r="BI4" s="1">
        <v>0.94372062262139955</v>
      </c>
      <c r="BJ4" s="1">
        <v>0.93490628056282099</v>
      </c>
      <c r="BK4" s="1">
        <v>0.948965854231686</v>
      </c>
      <c r="BL4" s="1">
        <v>0.96670439370513461</v>
      </c>
      <c r="BM4" s="1">
        <v>0.95122168851912325</v>
      </c>
      <c r="BO4" s="1">
        <v>0.93384351682647304</v>
      </c>
      <c r="BP4" s="1">
        <v>0.86248036774955805</v>
      </c>
      <c r="BQ4" s="1">
        <v>0.85146232458974913</v>
      </c>
      <c r="BR4" s="1">
        <v>1.170995074673185</v>
      </c>
      <c r="BS4" s="1">
        <v>1.1199803309157781</v>
      </c>
      <c r="BT4" s="1">
        <v>1.2010610270358151</v>
      </c>
      <c r="BV4" s="1">
        <v>1.1967357180903</v>
      </c>
      <c r="BW4" s="1">
        <v>1.151562001830793</v>
      </c>
      <c r="BX4" s="1">
        <v>1.1156137909186921</v>
      </c>
      <c r="BY4" s="1">
        <v>1.1025812144517011</v>
      </c>
      <c r="BZ4" s="1">
        <v>1.145831118952787</v>
      </c>
      <c r="CA4" s="1">
        <v>1.072260167200801</v>
      </c>
      <c r="CB4" s="1">
        <v>1.076311327064269</v>
      </c>
      <c r="CC4" s="1">
        <v>1.070714173073019</v>
      </c>
      <c r="CD4" s="1">
        <v>1.0950122361802741</v>
      </c>
      <c r="CF4" s="1">
        <v>0.99637401444116758</v>
      </c>
      <c r="CG4" s="1">
        <v>0.89364224754413935</v>
      </c>
      <c r="CH4" s="1">
        <v>0.76506204930394484</v>
      </c>
    </row>
    <row r="5" spans="1:86" x14ac:dyDescent="0.3">
      <c r="AJ5" s="1">
        <v>0.81346113498074146</v>
      </c>
      <c r="AK5" s="1">
        <v>0.92690451667280915</v>
      </c>
      <c r="AL5" s="1">
        <v>1.041639996466428</v>
      </c>
      <c r="AM5" s="1">
        <v>1.0661879286077309</v>
      </c>
      <c r="AN5" s="1">
        <v>1.0780871888200889</v>
      </c>
      <c r="AO5" s="1">
        <v>1.129518717443819</v>
      </c>
      <c r="AP5" s="1">
        <v>1.0842213082461181</v>
      </c>
      <c r="AQ5" s="1">
        <v>1.105457554728386</v>
      </c>
      <c r="AR5" s="1">
        <v>1.1307895608227869</v>
      </c>
      <c r="AS5" s="1">
        <v>1.1616490879858581</v>
      </c>
      <c r="AT5" s="1">
        <v>1.1816792944074259</v>
      </c>
      <c r="AU5" s="1">
        <v>1.203026940315123</v>
      </c>
      <c r="AV5" s="1">
        <v>1.1858263910337421</v>
      </c>
      <c r="AW5" s="1">
        <v>1.210599424196825</v>
      </c>
      <c r="AX5" s="1">
        <v>1.2399792772385281</v>
      </c>
      <c r="AY5" s="1">
        <v>1.189788613899412</v>
      </c>
      <c r="AZ5" s="1">
        <v>1.1870618758768421</v>
      </c>
      <c r="BA5" s="1">
        <v>0.89427631018449238</v>
      </c>
      <c r="BB5" s="1">
        <v>0.91946750228064245</v>
      </c>
      <c r="BC5" s="1">
        <v>0.96615375459214436</v>
      </c>
      <c r="BD5" s="1">
        <v>0.98197703964739158</v>
      </c>
      <c r="BE5" s="1">
        <v>0.95735214206489017</v>
      </c>
      <c r="BF5" s="1">
        <v>0.98586816647036402</v>
      </c>
      <c r="BG5" s="1">
        <v>0.97363402405691557</v>
      </c>
      <c r="BH5" s="1">
        <v>0.96682668274389316</v>
      </c>
      <c r="BI5" s="1">
        <v>0.96234851916464181</v>
      </c>
      <c r="BJ5" s="1">
        <v>0.95826836281381456</v>
      </c>
      <c r="BK5" s="1">
        <v>0.96623983913323475</v>
      </c>
      <c r="BL5" s="1">
        <v>0.97220866653316762</v>
      </c>
      <c r="BM5" s="1">
        <v>0.96409127580112319</v>
      </c>
      <c r="BN5" s="1">
        <v>0.99576370107822465</v>
      </c>
      <c r="BO5" s="1">
        <v>0.97674351997435127</v>
      </c>
      <c r="BP5" s="1">
        <v>0.93815379501377805</v>
      </c>
      <c r="BQ5" s="1">
        <v>0.88608984725143758</v>
      </c>
      <c r="BR5" s="1">
        <v>1.1983967415805841</v>
      </c>
      <c r="BS5" s="1">
        <v>1.1832526423860039</v>
      </c>
      <c r="BT5" s="1">
        <v>1.261505154049263</v>
      </c>
      <c r="BU5" s="1">
        <v>1.2243510017630761</v>
      </c>
      <c r="BV5" s="1">
        <v>1.186566892312348</v>
      </c>
      <c r="BW5" s="1">
        <v>1.1844456499034599</v>
      </c>
      <c r="BX5" s="1">
        <v>1.1539354539997471</v>
      </c>
      <c r="BY5" s="1">
        <v>1.1337744705454731</v>
      </c>
      <c r="BZ5" s="1">
        <v>1.15354478268312</v>
      </c>
      <c r="CA5" s="1">
        <v>1.128340991918469</v>
      </c>
      <c r="CB5" s="1">
        <v>1.118354163310763</v>
      </c>
      <c r="CC5" s="1">
        <v>1.103453386754939</v>
      </c>
      <c r="CD5" s="1">
        <v>1.079757882279583</v>
      </c>
      <c r="CE5" s="1">
        <v>1.0525872504085609</v>
      </c>
      <c r="CF5" s="1">
        <v>1.056096021830897</v>
      </c>
      <c r="CG5" s="1">
        <v>0.94870206198594509</v>
      </c>
      <c r="CH5" s="1">
        <v>0.79175805538985777</v>
      </c>
    </row>
    <row r="6" spans="1:86" x14ac:dyDescent="0.3">
      <c r="AJ6" s="1">
        <v>0.82896430939212895</v>
      </c>
      <c r="AK6" s="1">
        <v>0.98568297507858682</v>
      </c>
      <c r="AM6" s="1">
        <v>1.108434006493588</v>
      </c>
      <c r="AN6" s="1">
        <v>1.144693682346908</v>
      </c>
      <c r="AP6" s="1">
        <v>1.156605160861055</v>
      </c>
      <c r="AQ6" s="1">
        <v>1.172002972614425</v>
      </c>
      <c r="AS6" s="1">
        <v>1.2032781040148079</v>
      </c>
      <c r="AT6" s="1">
        <v>1.234631312912327</v>
      </c>
      <c r="AV6" s="1">
        <v>1.264603492202605</v>
      </c>
      <c r="AW6" s="1">
        <v>1.2584326827671051</v>
      </c>
      <c r="AY6" s="1">
        <v>1.2477867051617879</v>
      </c>
      <c r="AZ6" s="1">
        <v>1.244416509386771</v>
      </c>
      <c r="BA6" s="1">
        <v>0.92756734212319492</v>
      </c>
      <c r="BB6" s="1">
        <v>0.96343120813716665</v>
      </c>
      <c r="BD6" s="1">
        <v>1.024569091471172</v>
      </c>
      <c r="BE6" s="1">
        <v>1.040896688335889</v>
      </c>
      <c r="BG6" s="1">
        <v>0.99481219280461919</v>
      </c>
      <c r="BH6" s="1">
        <v>0.98996978064073771</v>
      </c>
      <c r="BJ6" s="1">
        <v>1.0095506171893069</v>
      </c>
      <c r="BK6" s="1">
        <v>1.026393711413198</v>
      </c>
      <c r="BM6" s="1">
        <v>1.0031540308498159</v>
      </c>
      <c r="BN6" s="1">
        <v>1.0120406373158539</v>
      </c>
      <c r="BP6" s="1">
        <v>0.99536837829441416</v>
      </c>
      <c r="BQ6" s="1">
        <v>0.91448383939125921</v>
      </c>
      <c r="BR6" s="1">
        <v>1.242529097288279</v>
      </c>
      <c r="BS6" s="1">
        <v>1.248838706631541</v>
      </c>
      <c r="BU6" s="1">
        <v>1.274888702709744</v>
      </c>
      <c r="BV6" s="1">
        <v>1.2342572544715329</v>
      </c>
      <c r="BX6" s="1">
        <v>1.218737123981682</v>
      </c>
      <c r="BY6" s="1">
        <v>1.183911641933618</v>
      </c>
      <c r="CA6" s="1">
        <v>1.1976552489157071</v>
      </c>
      <c r="CB6" s="1">
        <v>1.129413411896939</v>
      </c>
      <c r="CD6" s="1">
        <v>1.1636529767646779</v>
      </c>
      <c r="CE6" s="1">
        <v>1.1208599127907231</v>
      </c>
      <c r="CG6" s="1">
        <v>0.97298606837092527</v>
      </c>
      <c r="CH6" s="1">
        <v>0.83024653682656302</v>
      </c>
    </row>
    <row r="7" spans="1:86" x14ac:dyDescent="0.3">
      <c r="AJ7" s="1">
        <v>0.84693379879243935</v>
      </c>
      <c r="AK7" s="1">
        <v>0.99560240446905035</v>
      </c>
      <c r="AL7" s="1">
        <v>1.0783527414898599</v>
      </c>
      <c r="AM7" s="1">
        <v>1.1163207942198801</v>
      </c>
      <c r="AN7" s="1">
        <v>1.1130533926181041</v>
      </c>
      <c r="AO7" s="1">
        <v>1.199338129196885</v>
      </c>
      <c r="AP7" s="1">
        <v>1.146124860803398</v>
      </c>
      <c r="AQ7" s="1">
        <v>1.2045462950783901</v>
      </c>
      <c r="AR7" s="1">
        <v>1.2563565421252429</v>
      </c>
      <c r="AS7" s="1">
        <v>1.187233828648995</v>
      </c>
      <c r="AT7" s="1">
        <v>1.232317188989392</v>
      </c>
      <c r="AU7" s="1">
        <v>1.258619147679237</v>
      </c>
      <c r="AV7" s="1">
        <v>1.2365464372081081</v>
      </c>
      <c r="AW7" s="1">
        <v>1.258644885450543</v>
      </c>
      <c r="AX7" s="1">
        <v>1.316531031657076</v>
      </c>
      <c r="AY7" s="1">
        <v>1.258889329135827</v>
      </c>
      <c r="AZ7" s="1">
        <v>1.2567033093237161</v>
      </c>
      <c r="BA7" s="1">
        <v>0.95349556092655952</v>
      </c>
      <c r="BB7" s="1">
        <v>0.9560172032867289</v>
      </c>
      <c r="BC7" s="1">
        <v>1.01903659779116</v>
      </c>
      <c r="BD7" s="1">
        <v>1.015726568786403</v>
      </c>
      <c r="BE7" s="1">
        <v>0.99964590240833706</v>
      </c>
      <c r="BF7" s="1">
        <v>1.0146770113210599</v>
      </c>
      <c r="BG7" s="1">
        <v>1.0026062481426441</v>
      </c>
      <c r="BH7" s="1">
        <v>1.013736707978842</v>
      </c>
      <c r="BI7" s="1">
        <v>1.0349811769258159</v>
      </c>
      <c r="BJ7" s="1">
        <v>1.0154207459507449</v>
      </c>
      <c r="BK7" s="1">
        <v>1.0146983932751099</v>
      </c>
      <c r="BL7" s="1">
        <v>1.04551667199696</v>
      </c>
      <c r="BM7" s="1">
        <v>1.0391257344886919</v>
      </c>
      <c r="BN7" s="1">
        <v>1.0018167130414339</v>
      </c>
      <c r="BO7" s="1">
        <v>1.01060638163134</v>
      </c>
      <c r="BP7" s="1">
        <v>0.98266798994753568</v>
      </c>
      <c r="BQ7" s="1">
        <v>0.9590066755767197</v>
      </c>
      <c r="BR7" s="1">
        <v>1.2537131952026359</v>
      </c>
      <c r="BS7" s="1">
        <v>1.2435630002747069</v>
      </c>
      <c r="BT7" s="1">
        <v>1.288487037985574</v>
      </c>
      <c r="BU7" s="1">
        <v>1.248327201915354</v>
      </c>
      <c r="BV7" s="1">
        <v>1.2121924766373771</v>
      </c>
      <c r="BW7" s="1">
        <v>1.253054591330742</v>
      </c>
      <c r="BX7" s="1">
        <v>1.209339927460672</v>
      </c>
      <c r="BY7" s="1">
        <v>1.2101046193600851</v>
      </c>
      <c r="BZ7" s="1">
        <v>1.1977309142784409</v>
      </c>
      <c r="CA7" s="1">
        <v>1.1929810273758239</v>
      </c>
      <c r="CB7" s="1">
        <v>1.153160583139363</v>
      </c>
      <c r="CC7" s="1">
        <v>1.177763015336224</v>
      </c>
      <c r="CD7" s="1">
        <v>1.127317494041608</v>
      </c>
      <c r="CE7" s="1">
        <v>1.0972766862457599</v>
      </c>
      <c r="CF7" s="1">
        <v>1.0919950832808329</v>
      </c>
      <c r="CG7" s="1">
        <v>0.99133500210493153</v>
      </c>
      <c r="CH7" s="1">
        <v>0.85671431065933523</v>
      </c>
    </row>
    <row r="8" spans="1:86" x14ac:dyDescent="0.3">
      <c r="AJ8" s="1">
        <v>0.85266050775197411</v>
      </c>
      <c r="AK8" s="1">
        <v>0.97750396494503289</v>
      </c>
      <c r="AL8" s="1">
        <v>1.09689188272897</v>
      </c>
      <c r="AM8" s="1">
        <v>1.106737114258078</v>
      </c>
      <c r="AN8" s="1">
        <v>1.1369631370692801</v>
      </c>
      <c r="AO8" s="1">
        <v>1.204027460174355</v>
      </c>
      <c r="AP8" s="1">
        <v>1.200436335526857</v>
      </c>
      <c r="AQ8" s="1">
        <v>1.1996181725365891</v>
      </c>
      <c r="AR8" s="1">
        <v>1.2797262703878891</v>
      </c>
      <c r="AS8" s="1">
        <v>1.2551793829155331</v>
      </c>
      <c r="AT8" s="1">
        <v>1.2292264221226421</v>
      </c>
      <c r="AU8" s="1">
        <v>1.268917032496101</v>
      </c>
      <c r="AV8" s="1">
        <v>1.2778939306997741</v>
      </c>
      <c r="AW8" s="1">
        <v>1.274068570265446</v>
      </c>
      <c r="AX8" s="1">
        <v>1.3136809458202949</v>
      </c>
      <c r="AY8" s="1">
        <v>1.2742356982188381</v>
      </c>
      <c r="AZ8" s="1">
        <v>1.305895360173623</v>
      </c>
      <c r="BA8" s="1">
        <v>0.96698703322459911</v>
      </c>
      <c r="BB8" s="1">
        <v>0.99504545877494099</v>
      </c>
      <c r="BC8" s="1">
        <v>1.055074658622805</v>
      </c>
      <c r="BD8" s="1">
        <v>1.0478107720758081</v>
      </c>
      <c r="BE8" s="1">
        <v>1.0351032769309869</v>
      </c>
      <c r="BF8" s="1">
        <v>1.037587754995317</v>
      </c>
      <c r="BG8" s="1">
        <v>1.015579489000306</v>
      </c>
      <c r="BH8" s="1">
        <v>1.0262088876893729</v>
      </c>
      <c r="BI8" s="1">
        <v>1.0491957562359679</v>
      </c>
      <c r="BJ8" s="1">
        <v>1.0106822293939171</v>
      </c>
      <c r="BK8" s="1">
        <v>1.027253866478304</v>
      </c>
      <c r="BL8" s="1">
        <v>1.0372643527401151</v>
      </c>
      <c r="BM8" s="1">
        <v>1.0515003587534451</v>
      </c>
      <c r="BN8" s="1">
        <v>1.0282548908078659</v>
      </c>
      <c r="BO8" s="1">
        <v>1.047366214855818</v>
      </c>
      <c r="BP8" s="1">
        <v>0.97468589711774523</v>
      </c>
      <c r="BQ8" s="1">
        <v>0.97533765379708615</v>
      </c>
      <c r="BR8" s="1">
        <v>1.3360322105133899</v>
      </c>
      <c r="BS8" s="1">
        <v>1.2596848103617899</v>
      </c>
      <c r="BT8" s="1">
        <v>1.2893386660656641</v>
      </c>
      <c r="BU8" s="1">
        <v>1.2481663658068869</v>
      </c>
      <c r="BV8" s="1">
        <v>1.246283094755313</v>
      </c>
      <c r="BW8" s="1">
        <v>1.296386905460827</v>
      </c>
      <c r="BX8" s="1">
        <v>1.2569297188416979</v>
      </c>
      <c r="BY8" s="1">
        <v>1.2163636813564449</v>
      </c>
      <c r="BZ8" s="1">
        <v>1.2590754383363401</v>
      </c>
      <c r="CA8" s="1">
        <v>1.2093438044803571</v>
      </c>
      <c r="CB8" s="1">
        <v>1.180447947389879</v>
      </c>
      <c r="CC8" s="1">
        <v>1.1972698485902069</v>
      </c>
      <c r="CD8" s="1">
        <v>1.1450695296741049</v>
      </c>
      <c r="CE8" s="1">
        <v>1.121589979281169</v>
      </c>
      <c r="CF8" s="1">
        <v>1.113903642312245</v>
      </c>
      <c r="CG8" s="1">
        <v>1.0202532778367079</v>
      </c>
      <c r="CH8" s="1">
        <v>0.87646265812507718</v>
      </c>
    </row>
    <row r="9" spans="1:86" x14ac:dyDescent="0.3">
      <c r="AJ9" s="1">
        <v>0.89344413397910327</v>
      </c>
      <c r="AK9" s="1">
        <v>1.0551823520205901</v>
      </c>
      <c r="AM9" s="1">
        <v>1.172240998583693</v>
      </c>
      <c r="AN9" s="1">
        <v>1.2251713880571711</v>
      </c>
      <c r="AP9" s="1">
        <v>1.2280027359127079</v>
      </c>
      <c r="AQ9" s="1">
        <v>1.291529739545044</v>
      </c>
      <c r="AS9" s="1">
        <v>1.271024790377435</v>
      </c>
      <c r="AT9" s="1">
        <v>1.3041362417958471</v>
      </c>
      <c r="AV9" s="1">
        <v>1.33797803088305</v>
      </c>
      <c r="AW9" s="1">
        <v>1.3243112054106529</v>
      </c>
      <c r="AY9" s="1">
        <v>1.3178107958012071</v>
      </c>
      <c r="AZ9" s="1">
        <v>1.3181970055338901</v>
      </c>
      <c r="BA9" s="1">
        <v>1.000446547406572</v>
      </c>
      <c r="BB9" s="1">
        <v>1.0196061623968751</v>
      </c>
      <c r="BD9" s="1">
        <v>1.044475445868652</v>
      </c>
      <c r="BE9" s="1">
        <v>1.055746150454939</v>
      </c>
      <c r="BG9" s="1">
        <v>1.063972332020636</v>
      </c>
      <c r="BH9" s="1">
        <v>1.074330147953366</v>
      </c>
      <c r="BJ9" s="1">
        <v>1.089442401406592</v>
      </c>
      <c r="BK9" s="1">
        <v>1.0673069647445541</v>
      </c>
      <c r="BM9" s="1">
        <v>1.10204821724122</v>
      </c>
      <c r="BN9" s="1">
        <v>1.0816757053825281</v>
      </c>
      <c r="BP9" s="1">
        <v>1.031870682538623</v>
      </c>
      <c r="BQ9" s="1">
        <v>0.95870857039452506</v>
      </c>
      <c r="BR9" s="1">
        <v>1.321185238854786</v>
      </c>
      <c r="BS9" s="1">
        <v>1.320064794089407</v>
      </c>
      <c r="BU9" s="1">
        <v>1.3106559102090449</v>
      </c>
      <c r="BV9" s="1">
        <v>1.332363879403633</v>
      </c>
      <c r="BX9" s="1">
        <v>1.2931158454424849</v>
      </c>
      <c r="BY9" s="1">
        <v>1.2631098668422429</v>
      </c>
      <c r="CA9" s="1">
        <v>1.2659835928746801</v>
      </c>
      <c r="CB9" s="1">
        <v>1.237268850532806</v>
      </c>
      <c r="CD9" s="1">
        <v>1.178801534120963</v>
      </c>
      <c r="CE9" s="1">
        <v>1.1594820911366159</v>
      </c>
      <c r="CG9" s="1">
        <v>1.0592684842737701</v>
      </c>
      <c r="CH9" s="1">
        <v>0.89561043102281135</v>
      </c>
    </row>
    <row r="10" spans="1:86" x14ac:dyDescent="0.3">
      <c r="AJ10" s="1">
        <v>0.87711843391118627</v>
      </c>
      <c r="AK10" s="1">
        <v>1.0278866060438561</v>
      </c>
      <c r="AL10" s="1">
        <v>1.167462193364506</v>
      </c>
      <c r="AM10" s="1">
        <v>1.1443066176759269</v>
      </c>
      <c r="AN10" s="1">
        <v>1.2044060168038651</v>
      </c>
      <c r="AO10" s="1">
        <v>1.240136565161742</v>
      </c>
      <c r="AP10" s="1">
        <v>1.228323026913178</v>
      </c>
      <c r="AQ10" s="1">
        <v>1.234272834830092</v>
      </c>
      <c r="AR10" s="1">
        <v>1.311727797605615</v>
      </c>
      <c r="AS10" s="1">
        <v>1.26704328890148</v>
      </c>
      <c r="AT10" s="1">
        <v>1.2743021815956039</v>
      </c>
      <c r="AU10" s="1">
        <v>1.3170529832449001</v>
      </c>
      <c r="AV10" s="1">
        <v>1.2762088453878739</v>
      </c>
      <c r="AW10" s="1">
        <v>1.3197684628512689</v>
      </c>
      <c r="AX10" s="1">
        <v>1.330134073915529</v>
      </c>
      <c r="AY10" s="1">
        <v>1.266921032344879</v>
      </c>
      <c r="AZ10" s="1">
        <v>1.3161265385286101</v>
      </c>
      <c r="BA10" s="1">
        <v>0.96259476413349576</v>
      </c>
      <c r="BB10" s="1">
        <v>1.0020918583163561</v>
      </c>
      <c r="BC10" s="1">
        <v>1.0592180773776829</v>
      </c>
      <c r="BD10" s="1">
        <v>1.0784584393103791</v>
      </c>
      <c r="BE10" s="1">
        <v>1.0476497085655769</v>
      </c>
      <c r="BF10" s="1">
        <v>1.069099928453551</v>
      </c>
      <c r="BG10" s="1">
        <v>1.064783160918306</v>
      </c>
      <c r="BH10" s="1">
        <v>1.059179716402616</v>
      </c>
      <c r="BI10" s="1">
        <v>1.086780678567721</v>
      </c>
      <c r="BJ10" s="1">
        <v>1.0448459461556969</v>
      </c>
      <c r="BK10" s="1">
        <v>1.0567641524858451</v>
      </c>
      <c r="BL10" s="1">
        <v>1.086787865818478</v>
      </c>
      <c r="BM10" s="1">
        <v>1.0401348104444701</v>
      </c>
      <c r="BN10" s="1">
        <v>1.034398757362915</v>
      </c>
      <c r="BO10" s="1">
        <v>1.093698437976047</v>
      </c>
      <c r="BP10" s="1">
        <v>1.0420569129578681</v>
      </c>
      <c r="BQ10" s="1">
        <v>0.98218655708814639</v>
      </c>
      <c r="BR10" s="1">
        <v>1.3420434099768941</v>
      </c>
      <c r="BS10" s="1">
        <v>1.308115007723909</v>
      </c>
      <c r="BT10" s="1">
        <v>1.3434392736347029</v>
      </c>
      <c r="BU10" s="1">
        <v>1.3272017339757149</v>
      </c>
      <c r="BV10" s="1">
        <v>1.3246514739069439</v>
      </c>
      <c r="BW10" s="1">
        <v>1.3205198078354989</v>
      </c>
      <c r="BX10" s="1">
        <v>1.301172974248858</v>
      </c>
      <c r="BY10" s="1">
        <v>1.2369000252227831</v>
      </c>
      <c r="BZ10" s="1">
        <v>1.324339618223088</v>
      </c>
      <c r="CA10" s="1">
        <v>1.2577062578296929</v>
      </c>
      <c r="CB10" s="1">
        <v>1.2249686575852901</v>
      </c>
      <c r="CC10" s="1">
        <v>1.2883750918699319</v>
      </c>
      <c r="CD10" s="1">
        <v>1.196126165712835</v>
      </c>
      <c r="CE10" s="1">
        <v>1.1711347192783159</v>
      </c>
      <c r="CF10" s="1">
        <v>1.1470370775885379</v>
      </c>
      <c r="CG10" s="1">
        <v>1.043985473790128</v>
      </c>
      <c r="CH10" s="1">
        <v>0.88776410320579324</v>
      </c>
    </row>
    <row r="11" spans="1:86" x14ac:dyDescent="0.3">
      <c r="AJ11" s="1">
        <v>0.9096056568948192</v>
      </c>
      <c r="AK11" s="1">
        <v>1.083159168563242</v>
      </c>
      <c r="AL11" s="1">
        <v>1.195771387158125</v>
      </c>
      <c r="AM11" s="1">
        <v>1.185040440372126</v>
      </c>
      <c r="AN11" s="1">
        <v>1.239277915719148</v>
      </c>
      <c r="AO11" s="1">
        <v>1.26480244516026</v>
      </c>
      <c r="AP11" s="1">
        <v>1.2464565593051471</v>
      </c>
      <c r="AQ11" s="1">
        <v>1.3047667045037561</v>
      </c>
      <c r="AR11" s="1">
        <v>1.294697646893229</v>
      </c>
      <c r="AS11" s="1">
        <v>1.279144856100066</v>
      </c>
      <c r="AT11" s="1">
        <v>1.2939801317220829</v>
      </c>
      <c r="AU11" s="1">
        <v>1.361455002630676</v>
      </c>
      <c r="AV11" s="1">
        <v>1.280583528959927</v>
      </c>
      <c r="AW11" s="1">
        <v>1.339033819540383</v>
      </c>
      <c r="AX11" s="1">
        <v>1.3253008586063739</v>
      </c>
      <c r="AY11" s="1">
        <v>1.315360524349376</v>
      </c>
      <c r="AZ11" s="1">
        <v>1.343551611443778</v>
      </c>
      <c r="BA11" s="1">
        <v>1.0003424677823749</v>
      </c>
      <c r="BB11" s="1">
        <v>1.0322826879057261</v>
      </c>
      <c r="BC11" s="1">
        <v>1.0906226866954041</v>
      </c>
      <c r="BD11" s="1">
        <v>1.045322663047612</v>
      </c>
      <c r="BE11" s="1">
        <v>1.0750534354799719</v>
      </c>
      <c r="BF11" s="1">
        <v>1.105705907181324</v>
      </c>
      <c r="BG11" s="1">
        <v>1.0604342759758441</v>
      </c>
      <c r="BH11" s="1">
        <v>1.0542338502992621</v>
      </c>
      <c r="BI11" s="1">
        <v>1.0867508033009821</v>
      </c>
      <c r="BJ11" s="1">
        <v>1.073879210672156</v>
      </c>
      <c r="BK11" s="1">
        <v>1.047234190721358</v>
      </c>
      <c r="BL11" s="1">
        <v>1.109591754394329</v>
      </c>
      <c r="BM11" s="1">
        <v>1.060619985811643</v>
      </c>
      <c r="BN11" s="1">
        <v>1.054400578614068</v>
      </c>
      <c r="BO11" s="1">
        <v>1.0990816911826879</v>
      </c>
      <c r="BP11" s="1">
        <v>1.0288124548170341</v>
      </c>
      <c r="BQ11" s="1">
        <v>1.01345255401652</v>
      </c>
      <c r="BR11" s="1">
        <v>1.320868098084228</v>
      </c>
      <c r="BS11" s="1">
        <v>1.3100044124565899</v>
      </c>
      <c r="BT11" s="1">
        <v>1.3609764417663921</v>
      </c>
      <c r="BU11" s="1">
        <v>1.309969305267229</v>
      </c>
      <c r="BV11" s="1">
        <v>1.311316385307713</v>
      </c>
      <c r="BW11" s="1">
        <v>1.335553475204746</v>
      </c>
      <c r="BX11" s="1">
        <v>1.2871359455043769</v>
      </c>
      <c r="BY11" s="1">
        <v>1.249271194502571</v>
      </c>
      <c r="BZ11" s="1">
        <v>1.313212706617727</v>
      </c>
      <c r="CA11" s="1">
        <v>1.2536548152939231</v>
      </c>
      <c r="CB11" s="1">
        <v>1.243639996832173</v>
      </c>
      <c r="CC11" s="1">
        <v>1.318778865348424</v>
      </c>
      <c r="CD11" s="1">
        <v>1.2399364851096331</v>
      </c>
      <c r="CE11" s="1">
        <v>1.1850851155232771</v>
      </c>
      <c r="CF11" s="1">
        <v>1.1891904014941239</v>
      </c>
      <c r="CG11" s="1">
        <v>1.0546075360296721</v>
      </c>
      <c r="CH11" s="1">
        <v>0.92525362962559121</v>
      </c>
    </row>
    <row r="12" spans="1:86" x14ac:dyDescent="0.3">
      <c r="AJ12" s="1">
        <v>0.92662777253125739</v>
      </c>
      <c r="AK12" s="1">
        <v>1.117326450658721</v>
      </c>
      <c r="AM12" s="1">
        <v>1.267043021246943</v>
      </c>
      <c r="AN12" s="1">
        <v>1.302352439944203</v>
      </c>
      <c r="AP12" s="1">
        <v>1.2955297029369579</v>
      </c>
      <c r="AQ12" s="1">
        <v>1.3132938122166351</v>
      </c>
      <c r="AS12" s="1">
        <v>1.331985708289104</v>
      </c>
      <c r="AT12" s="1">
        <v>1.3774261691355161</v>
      </c>
      <c r="AV12" s="1">
        <v>1.366617024193209</v>
      </c>
      <c r="AW12" s="1">
        <v>1.3601198511042309</v>
      </c>
      <c r="AY12" s="1">
        <v>1.380735258800462</v>
      </c>
      <c r="AZ12" s="1">
        <v>1.361184032434398</v>
      </c>
      <c r="BA12" s="1">
        <v>0.98118103063924034</v>
      </c>
      <c r="BB12" s="1">
        <v>1.065849191104606</v>
      </c>
      <c r="BD12" s="1">
        <v>1.1076667040806369</v>
      </c>
      <c r="BE12" s="1">
        <v>1.130310244373335</v>
      </c>
      <c r="BG12" s="1">
        <v>1.07396853741459</v>
      </c>
      <c r="BH12" s="1">
        <v>1.0852464443380641</v>
      </c>
      <c r="BJ12" s="1">
        <v>1.1182506237377119</v>
      </c>
      <c r="BK12" s="1">
        <v>1.1157614724441181</v>
      </c>
      <c r="BM12" s="1">
        <v>1.1155667839447421</v>
      </c>
      <c r="BN12" s="1">
        <v>1.117112283135842</v>
      </c>
      <c r="BP12" s="1">
        <v>1.0828957470676071</v>
      </c>
      <c r="BQ12" s="1">
        <v>1.0199375041372021</v>
      </c>
      <c r="BR12" s="1">
        <v>1.3838737340990199</v>
      </c>
      <c r="BS12" s="1">
        <v>1.373298331094154</v>
      </c>
      <c r="BU12" s="1">
        <v>1.3753261969620749</v>
      </c>
      <c r="BV12" s="1">
        <v>1.3834933452089311</v>
      </c>
      <c r="BX12" s="1">
        <v>1.3322533368650851</v>
      </c>
      <c r="BY12" s="1">
        <v>1.299958556540191</v>
      </c>
      <c r="CA12" s="1">
        <v>1.3175208845325981</v>
      </c>
      <c r="CB12" s="1">
        <v>1.2984661861726401</v>
      </c>
      <c r="CD12" s="1">
        <v>1.278678707584687</v>
      </c>
      <c r="CE12" s="1">
        <v>1.2404120711748341</v>
      </c>
      <c r="CG12" s="1">
        <v>1.133994037350478</v>
      </c>
      <c r="CH12" s="1">
        <v>0.93214447741091877</v>
      </c>
    </row>
    <row r="13" spans="1:86" x14ac:dyDescent="0.3">
      <c r="AJ13" s="1">
        <v>0.94006606453670227</v>
      </c>
      <c r="AK13" s="1">
        <v>1.082987126455432</v>
      </c>
      <c r="AL13" s="1">
        <v>1.2503813843350859</v>
      </c>
      <c r="AM13" s="1">
        <v>1.2929033731905</v>
      </c>
      <c r="AN13" s="1">
        <v>1.289551317986503</v>
      </c>
      <c r="AO13" s="1">
        <v>1.3124543176788639</v>
      </c>
      <c r="AP13" s="1">
        <v>1.276339552403815</v>
      </c>
      <c r="AQ13" s="1">
        <v>1.321507128028834</v>
      </c>
      <c r="AR13" s="1">
        <v>1.3209938026040431</v>
      </c>
      <c r="AS13" s="1">
        <v>1.3328436218312609</v>
      </c>
      <c r="AT13" s="1">
        <v>1.3309595659381861</v>
      </c>
      <c r="AU13" s="1">
        <v>1.3761154731375449</v>
      </c>
      <c r="AV13" s="1">
        <v>1.393763655131949</v>
      </c>
      <c r="AW13" s="1">
        <v>1.4032452407724909</v>
      </c>
      <c r="AX13" s="1">
        <v>1.424169188593807</v>
      </c>
      <c r="AY13" s="1">
        <v>1.3416557674841181</v>
      </c>
      <c r="AZ13" s="1">
        <v>1.3609801816461129</v>
      </c>
      <c r="BA13" s="1">
        <v>0.99613980342560249</v>
      </c>
      <c r="BB13" s="1">
        <v>1.048832963707456</v>
      </c>
      <c r="BC13" s="1">
        <v>1.1209660959946519</v>
      </c>
      <c r="BD13" s="1">
        <v>1.111644492819239</v>
      </c>
      <c r="BE13" s="1">
        <v>1.1028543498186361</v>
      </c>
      <c r="BF13" s="1">
        <v>1.1350845165319721</v>
      </c>
      <c r="BG13" s="1">
        <v>1.0830135742373119</v>
      </c>
      <c r="BH13" s="1">
        <v>1.093653614722045</v>
      </c>
      <c r="BI13" s="1">
        <v>1.135916776412812</v>
      </c>
      <c r="BJ13" s="1">
        <v>1.0678436750690661</v>
      </c>
      <c r="BK13" s="1">
        <v>1.1133475503117689</v>
      </c>
      <c r="BL13" s="1">
        <v>1.127105628952447</v>
      </c>
      <c r="BM13" s="1">
        <v>1.0860937667714641</v>
      </c>
      <c r="BN13" s="1">
        <v>1.1262315840191759</v>
      </c>
      <c r="BO13" s="1">
        <v>1.098399134455831</v>
      </c>
      <c r="BP13" s="1">
        <v>1.024629542458638</v>
      </c>
      <c r="BQ13" s="1">
        <v>1.011279659956166</v>
      </c>
      <c r="BR13" s="1">
        <v>1.351299408226259</v>
      </c>
      <c r="BS13" s="1">
        <v>1.34960557599293</v>
      </c>
      <c r="BT13" s="1">
        <v>1.436119790342838</v>
      </c>
      <c r="BU13" s="1">
        <v>1.398442118496541</v>
      </c>
      <c r="BV13" s="1">
        <v>1.3761030686831781</v>
      </c>
      <c r="BW13" s="1">
        <v>1.411625665561852</v>
      </c>
      <c r="BX13" s="1">
        <v>1.322427666037687</v>
      </c>
      <c r="BY13" s="1">
        <v>1.3220436295781921</v>
      </c>
      <c r="BZ13" s="1">
        <v>1.348321331892758</v>
      </c>
      <c r="CA13" s="1">
        <v>1.306162626351528</v>
      </c>
      <c r="CB13" s="1">
        <v>1.3134709310051991</v>
      </c>
      <c r="CC13" s="1">
        <v>1.3114822352782269</v>
      </c>
      <c r="CD13" s="1">
        <v>1.269030261869315</v>
      </c>
      <c r="CE13" s="1">
        <v>1.2812258684611091</v>
      </c>
      <c r="CF13" s="1">
        <v>1.221879425429182</v>
      </c>
      <c r="CG13" s="1">
        <v>1.1185251491689789</v>
      </c>
      <c r="CH13" s="1">
        <v>0.93271031610094413</v>
      </c>
    </row>
    <row r="14" spans="1:86" x14ac:dyDescent="0.3">
      <c r="AJ14" s="1">
        <v>0.9627597425820521</v>
      </c>
      <c r="AK14" s="1">
        <v>1.1342152594802981</v>
      </c>
      <c r="AL14" s="1">
        <v>1.2036168193057419</v>
      </c>
      <c r="AN14" s="1">
        <v>1.3325057320562941</v>
      </c>
      <c r="AO14" s="1">
        <v>1.3521904318279949</v>
      </c>
      <c r="AP14" s="1">
        <v>1.3128137299958891</v>
      </c>
      <c r="AQ14" s="1">
        <v>1.306494576873523</v>
      </c>
      <c r="AR14" s="1">
        <v>1.3479280356408281</v>
      </c>
      <c r="AS14" s="1">
        <v>1.362661879635966</v>
      </c>
      <c r="AT14" s="1">
        <v>1.3759619964867971</v>
      </c>
      <c r="AU14" s="1">
        <v>1.4088660534135671</v>
      </c>
      <c r="AV14" s="1">
        <v>1.439553104220598</v>
      </c>
      <c r="AX14" s="1">
        <v>1.400150636232353</v>
      </c>
      <c r="AY14" s="1">
        <v>1.347709757511844</v>
      </c>
      <c r="AZ14" s="1">
        <v>1.3942068196526469</v>
      </c>
      <c r="BA14" s="1">
        <v>1.0011072465599631</v>
      </c>
      <c r="BB14" s="1">
        <v>1.0469878101020169</v>
      </c>
      <c r="BC14" s="1">
        <v>1.1011763920958331</v>
      </c>
      <c r="BE14" s="1">
        <v>1.164523049621764</v>
      </c>
      <c r="BF14" s="1">
        <v>1.111111332413268</v>
      </c>
      <c r="BG14" s="1">
        <v>1.1018441922848941</v>
      </c>
      <c r="BH14" s="1">
        <v>1.1006960165926969</v>
      </c>
      <c r="BI14" s="1">
        <v>1.1340933008443059</v>
      </c>
      <c r="BJ14" s="1">
        <v>1.100876082164451</v>
      </c>
      <c r="BK14" s="1">
        <v>1.106406492362515</v>
      </c>
      <c r="BL14" s="1">
        <v>1.1357922148598301</v>
      </c>
      <c r="BM14" s="1">
        <v>1.121965854336709</v>
      </c>
      <c r="BO14" s="1">
        <v>1.082774011119424</v>
      </c>
      <c r="BP14" s="1">
        <v>1.05747568180774</v>
      </c>
      <c r="BQ14" s="1">
        <v>1.0026206097690851</v>
      </c>
      <c r="BR14" s="1">
        <v>1.4023105836596841</v>
      </c>
      <c r="BS14" s="1">
        <v>1.352012342175914</v>
      </c>
      <c r="BT14" s="1">
        <v>1.3487598344437319</v>
      </c>
      <c r="BV14" s="1">
        <v>1.3986322310149051</v>
      </c>
      <c r="BW14" s="1">
        <v>1.378426609949537</v>
      </c>
      <c r="BX14" s="1">
        <v>1.335316014544107</v>
      </c>
      <c r="BY14" s="1">
        <v>1.325073702572974</v>
      </c>
      <c r="BZ14" s="1">
        <v>1.3538471150905449</v>
      </c>
      <c r="CA14" s="1">
        <v>1.298033242851478</v>
      </c>
      <c r="CB14" s="1">
        <v>1.2902497498006871</v>
      </c>
      <c r="CC14" s="1">
        <v>1.328802650130642</v>
      </c>
      <c r="CD14" s="1">
        <v>1.3471381475562449</v>
      </c>
      <c r="CF14" s="1">
        <v>1.2205734363336029</v>
      </c>
      <c r="CG14" s="1">
        <v>1.104130861011051</v>
      </c>
      <c r="CH14" s="1">
        <v>0.96287514307135069</v>
      </c>
    </row>
    <row r="15" spans="1:86" x14ac:dyDescent="0.3">
      <c r="AJ15" s="1">
        <v>0.97833953938942009</v>
      </c>
      <c r="AK15" s="1">
        <v>1.127445494490001</v>
      </c>
      <c r="AL15" s="1">
        <v>1.194027153853185</v>
      </c>
      <c r="AM15" s="1">
        <v>1.2944477577676989</v>
      </c>
      <c r="AN15" s="1">
        <v>1.330176475926458</v>
      </c>
      <c r="AP15" s="1">
        <v>1.3906423789851681</v>
      </c>
      <c r="AQ15" s="1">
        <v>1.3776347241156459</v>
      </c>
      <c r="AS15" s="1">
        <v>1.4057894318693951</v>
      </c>
      <c r="AT15" s="1">
        <v>1.404663371622592</v>
      </c>
      <c r="AV15" s="1">
        <v>1.4112388432193499</v>
      </c>
      <c r="AW15" s="1">
        <v>1.402902381462215</v>
      </c>
      <c r="AX15" s="1">
        <v>1.3719139644964069</v>
      </c>
      <c r="AY15" s="1">
        <v>1.3376242696778189</v>
      </c>
      <c r="AZ15" s="1">
        <v>1.407834644888065</v>
      </c>
      <c r="BA15" s="1">
        <v>1.05010032635491</v>
      </c>
      <c r="BB15" s="1">
        <v>1.064529576218801</v>
      </c>
      <c r="BC15" s="1">
        <v>1.0971913606974999</v>
      </c>
      <c r="BD15" s="1">
        <v>1.1157341237211631</v>
      </c>
      <c r="BE15" s="1">
        <v>1.1617042625365011</v>
      </c>
      <c r="BG15" s="1">
        <v>1.137794714529762</v>
      </c>
      <c r="BH15" s="1">
        <v>1.148500594460292</v>
      </c>
      <c r="BJ15" s="1">
        <v>1.148685822701331</v>
      </c>
      <c r="BK15" s="1">
        <v>1.1505206354475761</v>
      </c>
      <c r="BM15" s="1">
        <v>1.149562692683854</v>
      </c>
      <c r="BN15" s="1">
        <v>1.124492377799996</v>
      </c>
      <c r="BO15" s="1">
        <v>1.079982807341145</v>
      </c>
      <c r="BP15" s="1">
        <v>1.0364369724375131</v>
      </c>
      <c r="BQ15" s="1">
        <v>1.0044875211991431</v>
      </c>
      <c r="BR15" s="1">
        <v>1.4034107038779009</v>
      </c>
      <c r="BS15" s="1">
        <v>1.3729241749267049</v>
      </c>
      <c r="BT15" s="1">
        <v>1.3598096205633179</v>
      </c>
      <c r="BU15" s="1">
        <v>1.3801016852335559</v>
      </c>
      <c r="BV15" s="1">
        <v>1.401935422990328</v>
      </c>
      <c r="BX15" s="1">
        <v>1.4042816440710191</v>
      </c>
      <c r="BY15" s="1">
        <v>1.399368109531655</v>
      </c>
      <c r="CA15" s="1">
        <v>1.361806795636886</v>
      </c>
      <c r="CB15" s="1">
        <v>1.3595066983335109</v>
      </c>
      <c r="CD15" s="1">
        <v>1.3374541237610389</v>
      </c>
      <c r="CE15" s="1">
        <v>1.312262930609934</v>
      </c>
      <c r="CF15" s="1">
        <v>1.210478549883117</v>
      </c>
      <c r="CG15" s="1">
        <v>1.086910335662028</v>
      </c>
      <c r="CH15" s="1">
        <v>0.99290515064577278</v>
      </c>
    </row>
    <row r="16" spans="1:86" x14ac:dyDescent="0.3">
      <c r="AJ16" s="1">
        <v>1.009873936425689</v>
      </c>
      <c r="AK16" s="1">
        <v>1.148715417838551</v>
      </c>
      <c r="AL16" s="1">
        <v>1.2065921715203181</v>
      </c>
      <c r="AM16" s="1">
        <v>1.274683962507839</v>
      </c>
      <c r="AN16" s="1">
        <v>1.2886234675888859</v>
      </c>
      <c r="AO16" s="1">
        <v>1.4028679639518391</v>
      </c>
      <c r="AP16" s="1">
        <v>1.34653403763493</v>
      </c>
      <c r="AQ16" s="1">
        <v>1.347722641880525</v>
      </c>
      <c r="AR16" s="1">
        <v>1.3860887668054289</v>
      </c>
      <c r="AS16" s="1">
        <v>1.3721954652982331</v>
      </c>
      <c r="AT16" s="1">
        <v>1.369448260406704</v>
      </c>
      <c r="AU16" s="1">
        <v>1.405298792179116</v>
      </c>
      <c r="AV16" s="1">
        <v>1.352269208009877</v>
      </c>
      <c r="AW16" s="1">
        <v>1.370316649269282</v>
      </c>
      <c r="AX16" s="1">
        <v>1.3381600402227181</v>
      </c>
      <c r="AY16" s="1">
        <v>1.367863639514066</v>
      </c>
      <c r="AZ16" s="1">
        <v>1.4350281493902699</v>
      </c>
      <c r="BA16" s="1">
        <v>1.05005822714007</v>
      </c>
      <c r="BB16" s="1">
        <v>1.054843788841817</v>
      </c>
      <c r="BC16" s="1">
        <v>1.084444001924542</v>
      </c>
      <c r="BD16" s="1">
        <v>1.0919182489603609</v>
      </c>
      <c r="BE16" s="1">
        <v>1.1140498959241609</v>
      </c>
      <c r="BF16" s="1">
        <v>1.1383772989375389</v>
      </c>
      <c r="BG16" s="1">
        <v>1.128578854292031</v>
      </c>
      <c r="BH16" s="1">
        <v>1.1277955431989839</v>
      </c>
      <c r="BI16" s="1">
        <v>1.1522659564575419</v>
      </c>
      <c r="BJ16" s="1">
        <v>1.1129522154510121</v>
      </c>
      <c r="BK16" s="1">
        <v>1.142445710506298</v>
      </c>
      <c r="BL16" s="1">
        <v>1.1634585307266221</v>
      </c>
      <c r="BM16" s="1">
        <v>1.1229146814091091</v>
      </c>
      <c r="BN16" s="1">
        <v>1.0923589225554271</v>
      </c>
      <c r="BO16" s="1">
        <v>1.053406866662449</v>
      </c>
      <c r="BP16" s="1">
        <v>1.060111717741633</v>
      </c>
      <c r="BQ16" s="1">
        <v>1.032557904363065</v>
      </c>
      <c r="BR16" s="1">
        <v>1.3931351402966601</v>
      </c>
      <c r="BS16" s="1">
        <v>1.365644224020079</v>
      </c>
      <c r="BT16" s="1">
        <v>1.377206492304667</v>
      </c>
      <c r="BU16" s="1">
        <v>1.380761635584697</v>
      </c>
      <c r="BV16" s="1">
        <v>1.3945805831652029</v>
      </c>
      <c r="BW16" s="1">
        <v>1.4218942624426829</v>
      </c>
      <c r="BX16" s="1">
        <v>1.3843767754383189</v>
      </c>
      <c r="BY16" s="1">
        <v>1.358184435604096</v>
      </c>
      <c r="BZ16" s="1">
        <v>1.4146365839814401</v>
      </c>
      <c r="CA16" s="1">
        <v>1.3324552093495901</v>
      </c>
      <c r="CB16" s="1">
        <v>1.334943473425183</v>
      </c>
      <c r="CC16" s="1">
        <v>1.3784248369537111</v>
      </c>
      <c r="CD16" s="1">
        <v>1.3377190594327</v>
      </c>
      <c r="CE16" s="1">
        <v>1.2554563317193661</v>
      </c>
      <c r="CF16" s="1">
        <v>1.2342521129131201</v>
      </c>
      <c r="CG16" s="1">
        <v>1.144002818059801</v>
      </c>
      <c r="CH16" s="1">
        <v>1.0399643727373939</v>
      </c>
    </row>
    <row r="17" spans="19:103" x14ac:dyDescent="0.3">
      <c r="AJ17" s="1">
        <v>1.129798597577359</v>
      </c>
      <c r="AK17" s="1">
        <v>1.2174437493000441</v>
      </c>
      <c r="AL17" s="1">
        <v>1.283580246701489</v>
      </c>
      <c r="AM17" s="1">
        <v>1.363273043532401</v>
      </c>
      <c r="AN17" s="1">
        <v>1.3677910714506869</v>
      </c>
      <c r="AO17" s="1">
        <v>1.380293454102768</v>
      </c>
      <c r="AP17" s="1">
        <v>1.3864025225800189</v>
      </c>
      <c r="AQ17" s="1">
        <v>1.4155375290162</v>
      </c>
      <c r="AR17" s="1">
        <v>1.428149249414679</v>
      </c>
      <c r="AS17" s="1">
        <v>1.4108555392580031</v>
      </c>
      <c r="AT17" s="1">
        <v>1.401646446913237</v>
      </c>
      <c r="AU17" s="1">
        <v>1.4248137335920861</v>
      </c>
      <c r="AV17" s="1">
        <v>1.4203767738141631</v>
      </c>
      <c r="AW17" s="1">
        <v>1.3895624988348581</v>
      </c>
      <c r="AX17" s="1">
        <v>1.414437649996922</v>
      </c>
      <c r="AY17" s="1">
        <v>1.4440638084018671</v>
      </c>
      <c r="AZ17" s="1">
        <v>1.5081308696936211</v>
      </c>
      <c r="BA17" s="1">
        <v>1.06510634704797</v>
      </c>
      <c r="BB17" s="1">
        <v>1.120338807897401</v>
      </c>
      <c r="BC17" s="1">
        <v>1.132796628941285</v>
      </c>
      <c r="BD17" s="1">
        <v>1.1308284237240731</v>
      </c>
      <c r="BE17" s="1">
        <v>1.1474740525975531</v>
      </c>
      <c r="BF17" s="1">
        <v>1.165249639865517</v>
      </c>
      <c r="BG17" s="1">
        <v>1.162806460401139</v>
      </c>
      <c r="BH17" s="1">
        <v>1.16735576022855</v>
      </c>
      <c r="BI17" s="1">
        <v>1.166187847212999</v>
      </c>
      <c r="BJ17" s="1">
        <v>1.1346607825918089</v>
      </c>
      <c r="BK17" s="1">
        <v>1.1524686333103329</v>
      </c>
      <c r="BL17" s="1">
        <v>1.1563590519030029</v>
      </c>
      <c r="BM17" s="1">
        <v>1.1599924464161231</v>
      </c>
      <c r="BN17" s="1">
        <v>1.1259042167226789</v>
      </c>
      <c r="BO17" s="1">
        <v>1.103919486626679</v>
      </c>
      <c r="BP17" s="1">
        <v>1.114917689107368</v>
      </c>
      <c r="BQ17" s="1">
        <v>1.0934347801298241</v>
      </c>
      <c r="BR17" s="1">
        <v>1.5056670036475091</v>
      </c>
      <c r="BS17" s="1">
        <v>1.4208702422415831</v>
      </c>
      <c r="BT17" s="1">
        <v>1.428142335288433</v>
      </c>
      <c r="BU17" s="1">
        <v>1.440720164774532</v>
      </c>
      <c r="BV17" s="1">
        <v>1.3973906617720651</v>
      </c>
      <c r="BW17" s="1">
        <v>1.4298193905487691</v>
      </c>
      <c r="BX17" s="1">
        <v>1.395378923951083</v>
      </c>
      <c r="BY17" s="1">
        <v>1.430456855937676</v>
      </c>
      <c r="BZ17" s="1">
        <v>1.4178277914082951</v>
      </c>
      <c r="CA17" s="1">
        <v>1.4246865088871581</v>
      </c>
      <c r="CB17" s="1">
        <v>1.401132925934198</v>
      </c>
      <c r="CC17" s="1">
        <v>1.371988678623153</v>
      </c>
      <c r="CD17" s="1">
        <v>1.373076328632731</v>
      </c>
      <c r="CE17" s="1">
        <v>1.2991337764042581</v>
      </c>
      <c r="CF17" s="1">
        <v>1.2659815715430629</v>
      </c>
      <c r="CG17" s="1">
        <v>1.236324207959701</v>
      </c>
      <c r="CH17" s="1">
        <v>1.110923395223183</v>
      </c>
    </row>
    <row r="18" spans="19:103" x14ac:dyDescent="0.3">
      <c r="S18" s="1">
        <v>0.60093500564452218</v>
      </c>
      <c r="T18" s="1">
        <v>0.67639658923995882</v>
      </c>
      <c r="U18" s="1">
        <v>0.70456202447401195</v>
      </c>
      <c r="V18" s="1">
        <v>0.74557202997802952</v>
      </c>
      <c r="W18" s="1">
        <v>0.8158672636833576</v>
      </c>
      <c r="X18" s="1">
        <v>0.82309192833829992</v>
      </c>
      <c r="Y18" s="1">
        <v>0.83205706152781911</v>
      </c>
      <c r="Z18" s="1">
        <v>0.85933885359272422</v>
      </c>
      <c r="AA18" s="1">
        <v>0.88014536587512482</v>
      </c>
      <c r="AB18" s="1">
        <v>0.89212156712344237</v>
      </c>
      <c r="AC18" s="1">
        <v>0.92428302184322286</v>
      </c>
      <c r="AD18" s="1">
        <v>0.93336391108346062</v>
      </c>
      <c r="AE18" s="1">
        <v>0.93272023488625266</v>
      </c>
      <c r="AF18" s="1">
        <v>0.95059685212639744</v>
      </c>
      <c r="AG18" s="1">
        <v>1.029325838154471</v>
      </c>
      <c r="AH18" s="1">
        <v>1.0429320978315111</v>
      </c>
      <c r="AI18" s="1">
        <v>1.185185351780075</v>
      </c>
      <c r="AJ18" s="1">
        <v>0.80486695696541</v>
      </c>
      <c r="AK18" s="1">
        <v>0.88924082521884551</v>
      </c>
      <c r="AL18" s="1">
        <v>0.93270565270183936</v>
      </c>
      <c r="AM18" s="1">
        <v>0.97727010804974379</v>
      </c>
      <c r="AN18" s="1">
        <v>0.96307714637351216</v>
      </c>
      <c r="AO18" s="1">
        <v>0.98349181575195144</v>
      </c>
      <c r="AP18" s="1">
        <v>0.98947152481706357</v>
      </c>
      <c r="AQ18" s="1">
        <v>1.0089468157476771</v>
      </c>
      <c r="AR18" s="1">
        <v>1.019578616143189</v>
      </c>
      <c r="AS18" s="1">
        <v>1.007079297326076</v>
      </c>
      <c r="AT18" s="1">
        <v>1.0111591086658209</v>
      </c>
      <c r="AU18" s="1">
        <v>1.0169520577717419</v>
      </c>
      <c r="AV18" s="1">
        <v>1.0111400475014021</v>
      </c>
      <c r="AW18" s="1">
        <v>1.013235216538148</v>
      </c>
      <c r="AX18" s="1">
        <v>0.99114318010298652</v>
      </c>
      <c r="AY18" s="1">
        <v>1.0182466045733261</v>
      </c>
      <c r="AZ18" s="1">
        <v>1.046144538410605</v>
      </c>
      <c r="BA18" s="1">
        <v>0.71817782563336974</v>
      </c>
      <c r="BB18" s="1">
        <v>0.72398651120710478</v>
      </c>
      <c r="BC18" s="1">
        <v>0.7505563035929359</v>
      </c>
      <c r="BD18" s="1">
        <v>0.74431548142054083</v>
      </c>
      <c r="BE18" s="1">
        <v>0.75618447148031354</v>
      </c>
      <c r="BF18" s="1">
        <v>0.76598923500616367</v>
      </c>
      <c r="BG18" s="1">
        <v>0.73464634229198178</v>
      </c>
      <c r="BH18" s="1">
        <v>0.76510371972648727</v>
      </c>
      <c r="BI18" s="1">
        <v>0.76077835098741153</v>
      </c>
      <c r="BJ18" s="1">
        <v>0.76149008066851687</v>
      </c>
      <c r="BK18" s="1">
        <v>0.7533638555517187</v>
      </c>
      <c r="BL18" s="1">
        <v>0.7435781185725836</v>
      </c>
      <c r="BM18" s="1">
        <v>0.73770653919227236</v>
      </c>
      <c r="BN18" s="1">
        <v>0.75742488588737478</v>
      </c>
      <c r="BO18" s="1">
        <v>0.74452808088621647</v>
      </c>
      <c r="BP18" s="1">
        <v>0.72344323178120717</v>
      </c>
      <c r="BQ18" s="1">
        <v>0.70479612442004513</v>
      </c>
      <c r="BR18" s="1">
        <v>1.054766405847029</v>
      </c>
      <c r="BS18" s="1">
        <v>1.0189734364866241</v>
      </c>
      <c r="BT18" s="1">
        <v>0.98291655876931205</v>
      </c>
      <c r="BU18" s="1">
        <v>1.034326247482243</v>
      </c>
      <c r="BV18" s="1">
        <v>1.015698499890642</v>
      </c>
      <c r="BW18" s="1">
        <v>0.99720224242309863</v>
      </c>
      <c r="BX18" s="1">
        <v>1.052616239959554</v>
      </c>
      <c r="BY18" s="1">
        <v>1.0258368257892061</v>
      </c>
      <c r="BZ18" s="1">
        <v>1.0044113574427611</v>
      </c>
      <c r="CA18" s="1">
        <v>1.0194946931926581</v>
      </c>
      <c r="CB18" s="1">
        <v>1.0092545046525749</v>
      </c>
      <c r="CC18" s="1">
        <v>0.99884078939479304</v>
      </c>
      <c r="CD18" s="1">
        <v>0.98491305164263088</v>
      </c>
      <c r="CE18" s="1">
        <v>0.94591858587190791</v>
      </c>
      <c r="CF18" s="1">
        <v>0.9239916116482485</v>
      </c>
      <c r="CG18" s="1">
        <v>0.88734160895809489</v>
      </c>
      <c r="CH18" s="1">
        <v>0.82951415025870379</v>
      </c>
      <c r="CI18" s="1">
        <v>1.1588664667035491</v>
      </c>
      <c r="CJ18" s="1">
        <v>1.044501513270393</v>
      </c>
      <c r="CK18" s="1">
        <v>0.96924188697324887</v>
      </c>
      <c r="CL18" s="1">
        <v>0.95531980443160436</v>
      </c>
      <c r="CM18" s="1">
        <v>0.94057290827024198</v>
      </c>
      <c r="CN18" s="1">
        <v>0.91750229587560561</v>
      </c>
      <c r="CO18" s="1">
        <v>0.90272006479218214</v>
      </c>
      <c r="CP18" s="1">
        <v>0.8684587407884703</v>
      </c>
      <c r="CQ18" s="1">
        <v>0.85141114711979837</v>
      </c>
      <c r="CR18" s="1">
        <v>0.86273525150304442</v>
      </c>
      <c r="CS18" s="1">
        <v>0.83705562832207603</v>
      </c>
      <c r="CT18" s="1">
        <v>0.83310422768104897</v>
      </c>
      <c r="CU18" s="1">
        <v>0.79315338261632362</v>
      </c>
      <c r="CV18" s="1">
        <v>0.76216039024581073</v>
      </c>
      <c r="CW18" s="1">
        <v>0.7236782642132038</v>
      </c>
      <c r="CX18" s="1">
        <v>0.67972127090109546</v>
      </c>
      <c r="CY18" s="1">
        <v>0.61218550059948662</v>
      </c>
    </row>
    <row r="19" spans="19:103" x14ac:dyDescent="0.3">
      <c r="S19" s="1">
        <v>0.69297005547096691</v>
      </c>
      <c r="T19" s="1">
        <v>0.74867957349575831</v>
      </c>
      <c r="U19" s="1">
        <v>0.78367427798369038</v>
      </c>
      <c r="V19" s="1">
        <v>0.89640310791702471</v>
      </c>
      <c r="W19" s="1">
        <v>0.93167342460177682</v>
      </c>
      <c r="X19" s="1">
        <v>0.98072556077940098</v>
      </c>
      <c r="Y19" s="1">
        <v>0.93393594544858394</v>
      </c>
      <c r="Z19" s="1">
        <v>0.96325026724464713</v>
      </c>
      <c r="AA19" s="1">
        <v>1.0162784425182509</v>
      </c>
      <c r="AB19" s="1">
        <v>1.0219723057383889</v>
      </c>
      <c r="AC19" s="1">
        <v>1.038137490523807</v>
      </c>
      <c r="AD19" s="1">
        <v>1.076775593133029</v>
      </c>
      <c r="AE19" s="1">
        <v>1.0589594677862</v>
      </c>
      <c r="AF19" s="1">
        <v>1.083650313671674</v>
      </c>
      <c r="AG19" s="1">
        <v>1.0592192778890499</v>
      </c>
      <c r="AH19" s="1">
        <v>1.13851875797808</v>
      </c>
      <c r="AI19" s="1">
        <v>1.2597372214705711</v>
      </c>
      <c r="AJ19" s="1">
        <v>0.87380265974739768</v>
      </c>
      <c r="AK19" s="1">
        <v>0.90224418863771871</v>
      </c>
      <c r="AL19" s="1">
        <v>0.95577237272645843</v>
      </c>
      <c r="AM19" s="1">
        <v>0.99825128104979299</v>
      </c>
      <c r="AN19" s="1">
        <v>1.000126602653</v>
      </c>
      <c r="AO19" s="1">
        <v>1.031659081012104</v>
      </c>
      <c r="AP19" s="1">
        <v>1.0247792438466841</v>
      </c>
      <c r="AQ19" s="1">
        <v>1.0225708147873951</v>
      </c>
      <c r="AR19" s="1">
        <v>1.0691776291452271</v>
      </c>
      <c r="AS19" s="1">
        <v>1.063616482140628</v>
      </c>
      <c r="AT19" s="1">
        <v>1.087163427635345</v>
      </c>
      <c r="AU19" s="1">
        <v>1.1241502321122041</v>
      </c>
      <c r="AV19" s="1">
        <v>1.0616877655525649</v>
      </c>
      <c r="AW19" s="1">
        <v>1.067980613922269</v>
      </c>
      <c r="AX19" s="1">
        <v>1.057061527989126</v>
      </c>
      <c r="AY19" s="1">
        <v>1.0811160778225439</v>
      </c>
      <c r="AZ19" s="1">
        <v>1.098675813258863</v>
      </c>
      <c r="BA19" s="1">
        <v>0.74530195236121743</v>
      </c>
      <c r="BB19" s="1">
        <v>0.74968007556296312</v>
      </c>
      <c r="BC19" s="1">
        <v>0.78631424494575364</v>
      </c>
      <c r="BD19" s="1">
        <v>0.77283042890122744</v>
      </c>
      <c r="BE19" s="1">
        <v>0.77311549160192283</v>
      </c>
      <c r="BF19" s="1">
        <v>0.79852058180241658</v>
      </c>
      <c r="BG19" s="1">
        <v>0.76267540516906474</v>
      </c>
      <c r="BH19" s="1">
        <v>0.78937973877838163</v>
      </c>
      <c r="BI19" s="1">
        <v>0.77396949991385011</v>
      </c>
      <c r="BJ19" s="1">
        <v>0.79135043141618611</v>
      </c>
      <c r="BK19" s="1">
        <v>0.78645355828299079</v>
      </c>
      <c r="BL19" s="1">
        <v>0.80893799311991221</v>
      </c>
      <c r="BM19" s="1">
        <v>0.7744722056668023</v>
      </c>
      <c r="BN19" s="1">
        <v>0.79584535017173963</v>
      </c>
      <c r="BO19" s="1">
        <v>0.76847695551733353</v>
      </c>
      <c r="BP19" s="1">
        <v>0.75693720789287267</v>
      </c>
      <c r="BQ19" s="1">
        <v>0.73950103202848871</v>
      </c>
      <c r="BR19" s="1">
        <v>1.083895059210001</v>
      </c>
      <c r="BS19" s="1">
        <v>1.0404283172264721</v>
      </c>
      <c r="BT19" s="1">
        <v>1.073169364916952</v>
      </c>
      <c r="BU19" s="1">
        <v>1.0669528729585021</v>
      </c>
      <c r="BV19" s="1">
        <v>1.059541639725609</v>
      </c>
      <c r="BW19" s="1">
        <v>1.081221826459569</v>
      </c>
      <c r="BX19" s="1">
        <v>1.052757728984884</v>
      </c>
      <c r="BY19" s="1">
        <v>1.079554060453785</v>
      </c>
      <c r="BZ19" s="1">
        <v>1.073135751607283</v>
      </c>
      <c r="CA19" s="1">
        <v>1.0377989137748509</v>
      </c>
      <c r="CB19" s="1">
        <v>1.0548079363605281</v>
      </c>
      <c r="CC19" s="1">
        <v>1.0411951423060699</v>
      </c>
      <c r="CD19" s="1">
        <v>1.010661893531513</v>
      </c>
      <c r="CE19" s="1">
        <v>0.98230457618392397</v>
      </c>
      <c r="CF19" s="1">
        <v>0.95762485259625907</v>
      </c>
      <c r="CG19" s="1">
        <v>0.9319691973717863</v>
      </c>
      <c r="CH19" s="1">
        <v>0.88362932556610163</v>
      </c>
      <c r="CI19" s="1">
        <v>1.267412557414608</v>
      </c>
      <c r="CJ19" s="1">
        <v>1.12801726618012</v>
      </c>
      <c r="CK19" s="1">
        <v>1.0546306463723321</v>
      </c>
      <c r="CL19" s="1">
        <v>1.0632265569651611</v>
      </c>
      <c r="CM19" s="1">
        <v>1.0715436710270441</v>
      </c>
      <c r="CN19" s="1">
        <v>1.0861425431666629</v>
      </c>
      <c r="CO19" s="1">
        <v>1.035218659964388</v>
      </c>
      <c r="CP19" s="1">
        <v>0.99668079359945472</v>
      </c>
      <c r="CQ19" s="1">
        <v>1.0243183229350019</v>
      </c>
      <c r="CR19" s="1">
        <v>0.96499939126745138</v>
      </c>
      <c r="CS19" s="1">
        <v>0.9618581469512375</v>
      </c>
      <c r="CT19" s="1">
        <v>0.99173124790615919</v>
      </c>
      <c r="CU19" s="1">
        <v>0.90850730111829281</v>
      </c>
      <c r="CV19" s="1">
        <v>0.85712487758103673</v>
      </c>
      <c r="CW19" s="1">
        <v>0.77626554061467234</v>
      </c>
      <c r="CX19" s="1">
        <v>0.74161759108022662</v>
      </c>
      <c r="CY19" s="1">
        <v>0.67955080615833419</v>
      </c>
    </row>
    <row r="20" spans="19:103" x14ac:dyDescent="0.3">
      <c r="S20" s="1">
        <v>0.71875641189917938</v>
      </c>
      <c r="T20" s="1">
        <v>0.77434851579044006</v>
      </c>
      <c r="U20" s="1">
        <v>0.2207855155344296</v>
      </c>
      <c r="V20" s="1">
        <v>0.93617646207185623</v>
      </c>
      <c r="W20" s="1">
        <v>1.024284796804972</v>
      </c>
      <c r="Y20" s="1">
        <v>1.042249198078776</v>
      </c>
      <c r="Z20" s="1">
        <v>1.0110215879094151</v>
      </c>
      <c r="AB20" s="1">
        <v>1.0500713589652151</v>
      </c>
      <c r="AC20" s="1">
        <v>1.1102143961803139</v>
      </c>
      <c r="AE20" s="1">
        <v>1.1917653707194289</v>
      </c>
      <c r="AF20" s="1">
        <v>1.167613029155979</v>
      </c>
      <c r="AG20" s="1">
        <v>0.28694840076640449</v>
      </c>
      <c r="AH20" s="1">
        <v>1.163213001868427</v>
      </c>
      <c r="AI20" s="1">
        <v>1.333093959141753</v>
      </c>
      <c r="AJ20" s="1">
        <v>0.88952571100116873</v>
      </c>
      <c r="AK20" s="1">
        <v>0.94634923084305345</v>
      </c>
      <c r="AL20" s="1">
        <v>0.9833474513536492</v>
      </c>
      <c r="AM20" s="1">
        <v>1.082173623332561</v>
      </c>
      <c r="AN20" s="1">
        <v>1.0913354502957131</v>
      </c>
      <c r="AP20" s="1">
        <v>1.075832808440111</v>
      </c>
      <c r="AQ20" s="1">
        <v>1.118445974368278</v>
      </c>
      <c r="AS20" s="1">
        <v>1.124050087559856</v>
      </c>
      <c r="AT20" s="1">
        <v>1.1110629346089149</v>
      </c>
      <c r="AV20" s="1">
        <v>1.0982127973438049</v>
      </c>
      <c r="AW20" s="1">
        <v>1.1107683950590621</v>
      </c>
      <c r="AX20" s="1">
        <v>1.0912105646760391</v>
      </c>
      <c r="AY20" s="1">
        <v>1.0740798708349959</v>
      </c>
      <c r="AZ20" s="1">
        <v>1.113516948877143</v>
      </c>
      <c r="BA20" s="1">
        <v>0.75105274622189777</v>
      </c>
      <c r="BB20" s="1">
        <v>0.77622653118155449</v>
      </c>
      <c r="BC20" s="1">
        <v>0.7822284250411603</v>
      </c>
      <c r="BD20" s="1">
        <v>0.80918517478187013</v>
      </c>
      <c r="BE20" s="1">
        <v>0.81780409060533032</v>
      </c>
      <c r="BG20" s="1">
        <v>0.81648794178280981</v>
      </c>
      <c r="BH20" s="1">
        <v>0.81356769312224786</v>
      </c>
      <c r="BJ20" s="1">
        <v>0.80021447579983618</v>
      </c>
      <c r="BK20" s="1">
        <v>0.79667431269535605</v>
      </c>
      <c r="BM20" s="1">
        <v>0.81451951521481891</v>
      </c>
      <c r="BN20" s="1">
        <v>0.80821009250968878</v>
      </c>
      <c r="BO20" s="1">
        <v>0.78562752866321361</v>
      </c>
      <c r="BP20" s="1">
        <v>0.75792228993300259</v>
      </c>
      <c r="BQ20" s="1">
        <v>0.74435305730501278</v>
      </c>
      <c r="BR20" s="1">
        <v>1.1020278330152411</v>
      </c>
      <c r="BS20" s="1">
        <v>1.0529243183528461</v>
      </c>
      <c r="BT20" s="1">
        <v>1.09164209366664</v>
      </c>
      <c r="BU20" s="1">
        <v>1.1278968874279769</v>
      </c>
      <c r="BV20" s="1">
        <v>1.1445613820865419</v>
      </c>
      <c r="BX20" s="1">
        <v>1.120451825379124</v>
      </c>
      <c r="BY20" s="1">
        <v>1.0955760046252701</v>
      </c>
      <c r="CA20" s="1">
        <v>1.0917500577678529</v>
      </c>
      <c r="CB20" s="1">
        <v>1.109753094789611</v>
      </c>
      <c r="CD20" s="1">
        <v>1.076944469098893</v>
      </c>
      <c r="CE20" s="1">
        <v>1.0710222147484689</v>
      </c>
      <c r="CF20" s="1">
        <v>0.97912599082244511</v>
      </c>
      <c r="CG20" s="1">
        <v>0.9627430143235105</v>
      </c>
      <c r="CH20" s="1">
        <v>0.88774671110713255</v>
      </c>
      <c r="CI20" s="1">
        <v>1.313627517401369</v>
      </c>
      <c r="CJ20" s="1">
        <v>1.1483916581961719</v>
      </c>
      <c r="CK20" s="1">
        <v>0.28029324367086123</v>
      </c>
      <c r="CL20" s="1">
        <v>1.116024780873986</v>
      </c>
      <c r="CM20" s="1">
        <v>1.191480116920377</v>
      </c>
      <c r="CO20" s="1">
        <v>1.0944291736708081</v>
      </c>
      <c r="CP20" s="1">
        <v>1.0291463168140189</v>
      </c>
      <c r="CR20" s="1">
        <v>1.0190674402775579</v>
      </c>
      <c r="CS20" s="1">
        <v>1.03556607874643</v>
      </c>
      <c r="CU20" s="1">
        <v>1.033649821448491</v>
      </c>
      <c r="CV20" s="1">
        <v>0.9228019445691471</v>
      </c>
      <c r="CW20" s="1">
        <v>0.22364527544132831</v>
      </c>
      <c r="CX20" s="1">
        <v>0.76265016967878052</v>
      </c>
      <c r="CY20" s="1">
        <v>0.72472703267730276</v>
      </c>
    </row>
    <row r="21" spans="19:103" x14ac:dyDescent="0.3">
      <c r="S21" s="1">
        <v>0.74404599625760848</v>
      </c>
      <c r="T21" s="1">
        <v>0.84215642201602725</v>
      </c>
      <c r="U21" s="1">
        <v>0.94537015641830313</v>
      </c>
      <c r="W21" s="1">
        <v>1.0784151670434909</v>
      </c>
      <c r="X21" s="1">
        <v>1.0558079911302261</v>
      </c>
      <c r="Y21" s="1">
        <v>0.97099599441986262</v>
      </c>
      <c r="Z21" s="1">
        <v>0.25453482629635132</v>
      </c>
      <c r="AA21" s="1">
        <v>1.0054545449699379</v>
      </c>
      <c r="AB21" s="1">
        <v>0.26240025306980208</v>
      </c>
      <c r="AC21" s="1">
        <v>1.0404044468975191</v>
      </c>
      <c r="AD21" s="1">
        <v>1.184170448982889</v>
      </c>
      <c r="AE21" s="1">
        <v>1.2362111293760889</v>
      </c>
      <c r="AG21" s="1">
        <v>1.244549565796633</v>
      </c>
      <c r="AH21" s="1">
        <v>1.253405267019291</v>
      </c>
      <c r="AI21" s="1">
        <v>1.341648614511803</v>
      </c>
      <c r="AJ21" s="1">
        <v>0.90635367577403048</v>
      </c>
      <c r="AK21" s="1">
        <v>0.99018808262927616</v>
      </c>
      <c r="AL21" s="1">
        <v>1.0562491766738751</v>
      </c>
      <c r="AN21" s="1">
        <v>1.102785945327672</v>
      </c>
      <c r="AO21" s="1">
        <v>1.09394952428989</v>
      </c>
      <c r="AP21" s="1">
        <v>1.075668892561396</v>
      </c>
      <c r="AQ21" s="1">
        <v>1.1207338358753109</v>
      </c>
      <c r="AR21" s="1">
        <v>1.1258703782530231</v>
      </c>
      <c r="AS21" s="1">
        <v>1.097705861945222</v>
      </c>
      <c r="AT21" s="1">
        <v>1.111278405207879</v>
      </c>
      <c r="AU21" s="1">
        <v>1.1367114730444481</v>
      </c>
      <c r="AV21" s="1">
        <v>1.130076282144886</v>
      </c>
      <c r="AX21" s="1">
        <v>1.1283221915345409</v>
      </c>
      <c r="AY21" s="1">
        <v>1.0884595671403481</v>
      </c>
      <c r="AZ21" s="1">
        <v>1.1076790805972421</v>
      </c>
      <c r="BA21" s="1">
        <v>0.75583973116815351</v>
      </c>
      <c r="BB21" s="1">
        <v>0.7656989125580721</v>
      </c>
      <c r="BC21" s="1">
        <v>0.80414054719603978</v>
      </c>
      <c r="BE21" s="1">
        <v>0.81225610094716438</v>
      </c>
      <c r="BF21" s="1">
        <v>0.81885942841856352</v>
      </c>
      <c r="BG21" s="1">
        <v>0.79963697840024694</v>
      </c>
      <c r="BH21" s="1">
        <v>0.79731931500842601</v>
      </c>
      <c r="BI21" s="1">
        <v>0.8083284539085599</v>
      </c>
      <c r="BJ21" s="1">
        <v>0.79104163751310974</v>
      </c>
      <c r="BK21" s="1">
        <v>0.7892294014779665</v>
      </c>
      <c r="BL21" s="1">
        <v>0.81006264650022197</v>
      </c>
      <c r="BM21" s="1">
        <v>0.83075582623532918</v>
      </c>
      <c r="BO21" s="1">
        <v>0.80240333860981516</v>
      </c>
      <c r="BP21" s="1">
        <v>0.78128041955695571</v>
      </c>
      <c r="BQ21" s="1">
        <v>0.75753880073417268</v>
      </c>
      <c r="BR21" s="1">
        <v>1.1215272776580789</v>
      </c>
      <c r="BS21" s="1">
        <v>1.0926510919409691</v>
      </c>
      <c r="BT21" s="1">
        <v>1.148693985663076</v>
      </c>
      <c r="BV21" s="1">
        <v>1.14713514527367</v>
      </c>
      <c r="BW21" s="1">
        <v>1.1106221839148931</v>
      </c>
      <c r="BX21" s="1">
        <v>1.115491365546907</v>
      </c>
      <c r="BY21" s="1">
        <v>1.099343034214167</v>
      </c>
      <c r="BZ21" s="1">
        <v>1.118206018764258</v>
      </c>
      <c r="CA21" s="1">
        <v>1.1081023425379939</v>
      </c>
      <c r="CB21" s="1">
        <v>1.0770001935128051</v>
      </c>
      <c r="CC21" s="1">
        <v>1.0821996513216789</v>
      </c>
      <c r="CD21" s="1">
        <v>1.0938469829322111</v>
      </c>
      <c r="CF21" s="1">
        <v>1.0545318198557709</v>
      </c>
      <c r="CG21" s="1">
        <v>0.99810594351083037</v>
      </c>
      <c r="CH21" s="1">
        <v>0.95130445950390974</v>
      </c>
      <c r="CI21" s="1">
        <v>1.357055654994227</v>
      </c>
      <c r="CJ21" s="1">
        <v>1.2245704549383349</v>
      </c>
      <c r="CK21" s="1">
        <v>1.1964013325948499</v>
      </c>
      <c r="CM21" s="1">
        <v>1.2337759905725501</v>
      </c>
      <c r="CN21" s="1">
        <v>1.2159347694124329</v>
      </c>
      <c r="CO21" s="1">
        <v>1.0738831215819391</v>
      </c>
      <c r="CP21" s="1">
        <v>0.26515476789383619</v>
      </c>
      <c r="CQ21" s="1">
        <v>0.98250116628522688</v>
      </c>
      <c r="CR21" s="1">
        <v>0.2602422720343644</v>
      </c>
      <c r="CS21" s="1">
        <v>0.97227697162500482</v>
      </c>
      <c r="CT21" s="1">
        <v>1.062437265478507</v>
      </c>
      <c r="CU21" s="1">
        <v>1.07696488820447</v>
      </c>
      <c r="CW21" s="1">
        <v>0.93568635824861957</v>
      </c>
      <c r="CX21" s="1">
        <v>0.84194729756833986</v>
      </c>
      <c r="CY21" s="1">
        <v>0.75436478350090819</v>
      </c>
    </row>
    <row r="22" spans="19:103" x14ac:dyDescent="0.3">
      <c r="S22" s="1">
        <v>0.81557946667248316</v>
      </c>
      <c r="T22" s="1">
        <v>0.93049728130310039</v>
      </c>
      <c r="U22" s="1">
        <v>1.032185076374853</v>
      </c>
      <c r="V22" s="1">
        <v>1.0442741549261241</v>
      </c>
      <c r="W22" s="1">
        <v>1.063372456108977</v>
      </c>
      <c r="X22" s="1">
        <v>1.107356410668582</v>
      </c>
      <c r="Y22" s="1">
        <v>1.011831877101085</v>
      </c>
      <c r="Z22" s="1">
        <v>1.021785774258636</v>
      </c>
      <c r="AA22" s="1">
        <v>1.0864613834915919</v>
      </c>
      <c r="AB22" s="1">
        <v>1.032396189213113</v>
      </c>
      <c r="AC22" s="1">
        <v>1.115657713703434</v>
      </c>
      <c r="AD22" s="1">
        <v>1.2093024872830149</v>
      </c>
      <c r="AE22" s="1">
        <v>1.216981764092161</v>
      </c>
      <c r="AF22" s="1">
        <v>1.3022969690430051</v>
      </c>
      <c r="AG22" s="1">
        <v>1.309239219963791</v>
      </c>
      <c r="AH22" s="1">
        <v>1.321045459161589</v>
      </c>
      <c r="AI22" s="1">
        <v>1.374722400993023</v>
      </c>
      <c r="AJ22" s="1">
        <v>0.92165693582009889</v>
      </c>
      <c r="AK22" s="1">
        <v>1.0337384598863639</v>
      </c>
      <c r="AL22" s="1">
        <v>1.0793912742213949</v>
      </c>
      <c r="AM22" s="1">
        <v>1.1073383992099901</v>
      </c>
      <c r="AN22" s="1">
        <v>1.1132465163081791</v>
      </c>
      <c r="AO22" s="1">
        <v>1.137111572525471</v>
      </c>
      <c r="AP22" s="1">
        <v>1.098401442998524</v>
      </c>
      <c r="AQ22" s="1">
        <v>1.0981698742482151</v>
      </c>
      <c r="AR22" s="1">
        <v>1.1265637287822621</v>
      </c>
      <c r="AS22" s="1">
        <v>1.084029761484073</v>
      </c>
      <c r="AT22" s="1">
        <v>1.112895622884932</v>
      </c>
      <c r="AU22" s="1">
        <v>1.135242658801664</v>
      </c>
      <c r="AV22" s="1">
        <v>1.135487021726773</v>
      </c>
      <c r="AW22" s="1">
        <v>1.1532035191647589</v>
      </c>
      <c r="AX22" s="1">
        <v>1.1135539757703361</v>
      </c>
      <c r="AY22" s="1">
        <v>1.102412445192174</v>
      </c>
      <c r="AZ22" s="1">
        <v>1.1515594784012599</v>
      </c>
      <c r="BA22" s="1">
        <v>0.77978059255224663</v>
      </c>
      <c r="BB22" s="1">
        <v>0.79238124512115682</v>
      </c>
      <c r="BC22" s="1">
        <v>0.80766119483553667</v>
      </c>
      <c r="BD22" s="1">
        <v>0.80984977774557654</v>
      </c>
      <c r="BE22" s="1">
        <v>0.8229896160686998</v>
      </c>
      <c r="BF22" s="1">
        <v>0.82806834221892833</v>
      </c>
      <c r="BG22" s="1">
        <v>0.80597931004434697</v>
      </c>
      <c r="BH22" s="1">
        <v>0.81047887035413124</v>
      </c>
      <c r="BI22" s="1">
        <v>0.8235787114569818</v>
      </c>
      <c r="BJ22" s="1">
        <v>0.80039029952466967</v>
      </c>
      <c r="BK22" s="1">
        <v>0.80777855282458666</v>
      </c>
      <c r="BL22" s="1">
        <v>0.8244594412034969</v>
      </c>
      <c r="BM22" s="1">
        <v>0.82538680833877398</v>
      </c>
      <c r="BN22" s="1">
        <v>0.81316124326106964</v>
      </c>
      <c r="BO22" s="1">
        <v>0.80704021319568753</v>
      </c>
      <c r="BP22" s="1">
        <v>0.78826950486811165</v>
      </c>
      <c r="BQ22" s="1">
        <v>0.76299874014137792</v>
      </c>
      <c r="BR22" s="1">
        <v>1.122763814241907</v>
      </c>
      <c r="BS22" s="1">
        <v>1.094709544424582</v>
      </c>
      <c r="BT22" s="1">
        <v>1.195403164883196</v>
      </c>
      <c r="BU22" s="1">
        <v>1.152394257488472</v>
      </c>
      <c r="BV22" s="1">
        <v>1.123257895996564</v>
      </c>
      <c r="BW22" s="1">
        <v>1.149410617278535</v>
      </c>
      <c r="BX22" s="1">
        <v>1.131118591378651</v>
      </c>
      <c r="BY22" s="1">
        <v>1.099650969278906</v>
      </c>
      <c r="BZ22" s="1">
        <v>1.1107585231938271</v>
      </c>
      <c r="CA22" s="1">
        <v>1.10812697212359</v>
      </c>
      <c r="CB22" s="1">
        <v>1.1001514176198339</v>
      </c>
      <c r="CC22" s="1">
        <v>1.1013263956215269</v>
      </c>
      <c r="CD22" s="1">
        <v>1.080690565493853</v>
      </c>
      <c r="CE22" s="1">
        <v>1.074437881336044</v>
      </c>
      <c r="CF22" s="1">
        <v>1.0656043456203199</v>
      </c>
      <c r="CG22" s="1">
        <v>0.98668715453384903</v>
      </c>
      <c r="CH22" s="1">
        <v>0.94455228813789072</v>
      </c>
      <c r="CI22" s="1">
        <v>1.416503015046531</v>
      </c>
      <c r="CJ22" s="1">
        <v>1.330822297763959</v>
      </c>
      <c r="CK22" s="1">
        <v>1.314701789717696</v>
      </c>
      <c r="CL22" s="1">
        <v>1.3184974731502721</v>
      </c>
      <c r="CM22" s="1">
        <v>1.2215664583326109</v>
      </c>
      <c r="CN22" s="1">
        <v>1.206513841938039</v>
      </c>
      <c r="CO22" s="1">
        <v>1.1501285435679069</v>
      </c>
      <c r="CP22" s="1">
        <v>1.064806746033049</v>
      </c>
      <c r="CQ22" s="1">
        <v>1.0557356507332381</v>
      </c>
      <c r="CR22" s="1">
        <v>1.02800516983343</v>
      </c>
      <c r="CS22" s="1">
        <v>1.06971570332467</v>
      </c>
      <c r="CT22" s="1">
        <v>1.0982072456084291</v>
      </c>
      <c r="CU22" s="1">
        <v>1.0727733858876589</v>
      </c>
      <c r="CV22" s="1">
        <v>1.0568632773929381</v>
      </c>
      <c r="CW22" s="1">
        <v>1.016660714470093</v>
      </c>
      <c r="CX22" s="1">
        <v>0.92044026686727809</v>
      </c>
      <c r="CY22" s="1">
        <v>0.80568734157386901</v>
      </c>
    </row>
    <row r="23" spans="19:103" x14ac:dyDescent="0.3">
      <c r="S23" s="1">
        <v>0.81638016480234887</v>
      </c>
      <c r="T23" s="1">
        <v>0.98796300415631222</v>
      </c>
      <c r="V23" s="1">
        <v>1.0929083089987091</v>
      </c>
      <c r="W23" s="1">
        <v>1.0889885792616141</v>
      </c>
      <c r="Y23" s="1">
        <v>1.0494741627016919</v>
      </c>
      <c r="Z23" s="1">
        <v>1.0972427573558181</v>
      </c>
      <c r="AB23" s="1">
        <v>1.145239892722534</v>
      </c>
      <c r="AC23" s="1">
        <v>1.14225582865669</v>
      </c>
      <c r="AE23" s="1">
        <v>1.2602437539534319</v>
      </c>
      <c r="AF23" s="1">
        <v>1.3149324551975521</v>
      </c>
      <c r="AH23" s="1">
        <v>1.4063725281005379</v>
      </c>
      <c r="AI23" s="1">
        <v>1.425446823932399</v>
      </c>
      <c r="AJ23" s="1">
        <v>0.96530900135686204</v>
      </c>
      <c r="AK23" s="1">
        <v>1.019042803912275</v>
      </c>
      <c r="AM23" s="1">
        <v>1.12455525455821</v>
      </c>
      <c r="AN23" s="1">
        <v>1.111818757566948</v>
      </c>
      <c r="AP23" s="1">
        <v>1.1250178037210701</v>
      </c>
      <c r="AQ23" s="1">
        <v>1.1371894196715251</v>
      </c>
      <c r="AS23" s="1">
        <v>1.1352278719379689</v>
      </c>
      <c r="AT23" s="1">
        <v>1.1262245392525321</v>
      </c>
      <c r="AV23" s="1">
        <v>1.1567116851256869</v>
      </c>
      <c r="AW23" s="1">
        <v>1.1481771423212961</v>
      </c>
      <c r="AY23" s="1">
        <v>1.1385433410811701</v>
      </c>
      <c r="AZ23" s="1">
        <v>1.1607514572529141</v>
      </c>
      <c r="BA23" s="1">
        <v>0.73653908738953833</v>
      </c>
      <c r="BB23" s="1">
        <v>0.77314495872567723</v>
      </c>
      <c r="BD23" s="1">
        <v>0.81430119176708837</v>
      </c>
      <c r="BE23" s="1">
        <v>0.8176399628023876</v>
      </c>
      <c r="BG23" s="1">
        <v>0.83063391282895438</v>
      </c>
      <c r="BH23" s="1">
        <v>0.79573880185056745</v>
      </c>
      <c r="BJ23" s="1">
        <v>0.81836292225390683</v>
      </c>
      <c r="BK23" s="1">
        <v>0.80195275697201596</v>
      </c>
      <c r="BM23" s="1">
        <v>0.80588166047499421</v>
      </c>
      <c r="BN23" s="1">
        <v>0.82092897942263643</v>
      </c>
      <c r="BP23" s="1">
        <v>0.79213221834762382</v>
      </c>
      <c r="BQ23" s="1">
        <v>0.77071069977822726</v>
      </c>
      <c r="BR23" s="1">
        <v>1.144954427361933</v>
      </c>
      <c r="BS23" s="1">
        <v>1.1427918739263341</v>
      </c>
      <c r="BU23" s="1">
        <v>1.129354082518456</v>
      </c>
      <c r="BV23" s="1">
        <v>1.135640294927291</v>
      </c>
      <c r="BX23" s="1">
        <v>1.118185794194996</v>
      </c>
      <c r="BY23" s="1">
        <v>1.1416061146903811</v>
      </c>
      <c r="CA23" s="1">
        <v>1.151975969108662</v>
      </c>
      <c r="CB23" s="1">
        <v>1.1510169990611221</v>
      </c>
      <c r="CD23" s="1">
        <v>1.1220890684985181</v>
      </c>
      <c r="CE23" s="1">
        <v>1.0996830020294961</v>
      </c>
      <c r="CG23" s="1">
        <v>1.045838159284185</v>
      </c>
      <c r="CH23" s="1">
        <v>0.9698535254404963</v>
      </c>
      <c r="CI23" s="1">
        <v>1.383960826193342</v>
      </c>
      <c r="CJ23" s="1">
        <v>1.3672377060535861</v>
      </c>
      <c r="CL23" s="1">
        <v>1.2755129242923</v>
      </c>
      <c r="CM23" s="1">
        <v>1.2347601262060881</v>
      </c>
      <c r="CO23" s="1">
        <v>1.15188640912012</v>
      </c>
      <c r="CP23" s="1">
        <v>1.145832934468626</v>
      </c>
      <c r="CR23" s="1">
        <v>1.1066395359630621</v>
      </c>
      <c r="CS23" s="1">
        <v>1.0603473597030459</v>
      </c>
      <c r="CU23" s="1">
        <v>1.1157058902667321</v>
      </c>
      <c r="CV23" s="1">
        <v>1.0999780604126219</v>
      </c>
      <c r="CX23" s="1">
        <v>0.97426635474659595</v>
      </c>
      <c r="CY23" s="1">
        <v>0.83633682704425227</v>
      </c>
    </row>
    <row r="24" spans="19:103" x14ac:dyDescent="0.3">
      <c r="S24" s="1">
        <v>0.85825071553178167</v>
      </c>
      <c r="T24" s="1">
        <v>0.97763193075713284</v>
      </c>
      <c r="U24" s="1">
        <v>1.0263031451880451</v>
      </c>
      <c r="V24" s="1">
        <v>0.97278593044105655</v>
      </c>
      <c r="W24" s="1">
        <v>1.050881288543055</v>
      </c>
      <c r="X24" s="1">
        <v>1.0640147101771611</v>
      </c>
      <c r="Y24" s="1">
        <v>0.26264730257672508</v>
      </c>
      <c r="Z24" s="1">
        <v>1.0807239500070589</v>
      </c>
      <c r="AA24" s="1">
        <v>1.153263260722005</v>
      </c>
      <c r="AB24" s="1">
        <v>1.0907261378154349</v>
      </c>
      <c r="AC24" s="1">
        <v>0.28375904118393819</v>
      </c>
      <c r="AD24" s="1">
        <v>1.1803668528824529</v>
      </c>
      <c r="AE24" s="1">
        <v>1.170177429260074</v>
      </c>
      <c r="AF24" s="1">
        <v>1.201429418857161</v>
      </c>
      <c r="AG24" s="1">
        <v>1.3035766003322591</v>
      </c>
      <c r="AH24" s="1">
        <v>1.302880474867901</v>
      </c>
      <c r="AI24" s="1">
        <v>1.4219996481260251</v>
      </c>
      <c r="AJ24" s="1">
        <v>0.93742628513141935</v>
      </c>
      <c r="AK24" s="1">
        <v>1.0174705601140039</v>
      </c>
      <c r="AL24" s="1">
        <v>1.088842996952448</v>
      </c>
      <c r="AM24" s="1">
        <v>1.080120062037875</v>
      </c>
      <c r="AN24" s="1">
        <v>1.090175583641156</v>
      </c>
      <c r="AO24" s="1">
        <v>1.108591768889861</v>
      </c>
      <c r="AP24" s="1">
        <v>1.12148698547001</v>
      </c>
      <c r="AQ24" s="1">
        <v>1.122112404119588</v>
      </c>
      <c r="AR24" s="1">
        <v>1.1362856716772649</v>
      </c>
      <c r="AS24" s="1">
        <v>1.128138769219035</v>
      </c>
      <c r="AT24" s="1">
        <v>1.099314833672721</v>
      </c>
      <c r="AU24" s="1">
        <v>1.1479302380028871</v>
      </c>
      <c r="AV24" s="1">
        <v>1.097289876271154</v>
      </c>
      <c r="AW24" s="1">
        <v>1.131670720023487</v>
      </c>
      <c r="AX24" s="1">
        <v>1.130193894800861</v>
      </c>
      <c r="AY24" s="1">
        <v>1.1081883458907309</v>
      </c>
      <c r="AZ24" s="1">
        <v>1.144631457297953</v>
      </c>
      <c r="BA24" s="1">
        <v>0.76658999582474352</v>
      </c>
      <c r="BB24" s="1">
        <v>0.7721264578480026</v>
      </c>
      <c r="BC24" s="1">
        <v>0.79951319797431786</v>
      </c>
      <c r="BD24" s="1">
        <v>0.79974211232387149</v>
      </c>
      <c r="BE24" s="1">
        <v>0.81571818223855519</v>
      </c>
      <c r="BF24" s="1">
        <v>0.81000584814175247</v>
      </c>
      <c r="BG24" s="1">
        <v>0.82685171274489899</v>
      </c>
      <c r="BH24" s="1">
        <v>0.80958120825737689</v>
      </c>
      <c r="BI24" s="1">
        <v>0.82351528355351677</v>
      </c>
      <c r="BJ24" s="1">
        <v>0.81046829014345279</v>
      </c>
      <c r="BK24" s="1">
        <v>0.81102797305710506</v>
      </c>
      <c r="BL24" s="1">
        <v>0.81856320401319926</v>
      </c>
      <c r="BM24" s="1">
        <v>0.80902050072475096</v>
      </c>
      <c r="BN24" s="1">
        <v>0.80677374520990885</v>
      </c>
      <c r="BO24" s="1">
        <v>0.78986450594890834</v>
      </c>
      <c r="BP24" s="1">
        <v>0.80243349778425255</v>
      </c>
      <c r="BQ24" s="1">
        <v>0.764026528782904</v>
      </c>
      <c r="BR24" s="1">
        <v>1.112977642364734</v>
      </c>
      <c r="BS24" s="1">
        <v>1.1231017706063331</v>
      </c>
      <c r="BT24" s="1">
        <v>1.138854018973801</v>
      </c>
      <c r="BU24" s="1">
        <v>1.118164918788588</v>
      </c>
      <c r="BV24" s="1">
        <v>1.1310146700414301</v>
      </c>
      <c r="BW24" s="1">
        <v>1.1608585046250699</v>
      </c>
      <c r="BX24" s="1">
        <v>1.1006476430940191</v>
      </c>
      <c r="BY24" s="1">
        <v>1.0954227420792471</v>
      </c>
      <c r="BZ24" s="1">
        <v>1.1090444151755381</v>
      </c>
      <c r="CA24" s="1">
        <v>1.098447964691174</v>
      </c>
      <c r="CB24" s="1">
        <v>1.1088970785892569</v>
      </c>
      <c r="CC24" s="1">
        <v>1.1388757003532299</v>
      </c>
      <c r="CD24" s="1">
        <v>1.0719885916321299</v>
      </c>
      <c r="CE24" s="1">
        <v>1.095365730293048</v>
      </c>
      <c r="CF24" s="1">
        <v>1.0834983288188951</v>
      </c>
      <c r="CG24" s="1">
        <v>1.0272167817794939</v>
      </c>
      <c r="CH24" s="1">
        <v>0.94980216002085982</v>
      </c>
      <c r="CI24" s="1">
        <v>1.4266698348701989</v>
      </c>
      <c r="CJ24" s="1">
        <v>1.3256527734528809</v>
      </c>
      <c r="CK24" s="1">
        <v>1.300959890172406</v>
      </c>
      <c r="CL24" s="1">
        <v>1.2038848761638989</v>
      </c>
      <c r="CM24" s="1">
        <v>1.1857356768804781</v>
      </c>
      <c r="CN24" s="1">
        <v>1.191561716897745</v>
      </c>
      <c r="CO24" s="1">
        <v>0.27480211273488259</v>
      </c>
      <c r="CP24" s="1">
        <v>1.0628191308360131</v>
      </c>
      <c r="CQ24" s="1">
        <v>1.1659399432904609</v>
      </c>
      <c r="CR24" s="1">
        <v>1.075577912702941</v>
      </c>
      <c r="CS24" s="1">
        <v>0.2602845370202761</v>
      </c>
      <c r="CT24" s="1">
        <v>1.06609740979635</v>
      </c>
      <c r="CU24" s="1">
        <v>1.0407604386006299</v>
      </c>
      <c r="CV24" s="1">
        <v>0.99973962793327464</v>
      </c>
      <c r="CW24" s="1">
        <v>1.037630665588865</v>
      </c>
      <c r="CX24" s="1">
        <v>0.97324083677549611</v>
      </c>
      <c r="CY24" s="1">
        <v>0.82245768940777353</v>
      </c>
    </row>
    <row r="25" spans="19:103" x14ac:dyDescent="0.3">
      <c r="S25" s="1">
        <v>0.83624370003493487</v>
      </c>
      <c r="T25" s="1">
        <v>0.94468392059934858</v>
      </c>
      <c r="U25" s="1">
        <v>0.98875602057761125</v>
      </c>
      <c r="V25" s="1">
        <v>0.25281026991034727</v>
      </c>
      <c r="W25" s="1">
        <v>1.0335317285216501</v>
      </c>
      <c r="X25" s="1">
        <v>1.1066689701950501</v>
      </c>
      <c r="Y25" s="1">
        <v>1.0601039991268191</v>
      </c>
      <c r="Z25" s="1">
        <v>1.131533426424272</v>
      </c>
      <c r="AA25" s="1">
        <v>1.2178080637315609</v>
      </c>
      <c r="AB25" s="1">
        <v>1.162608028168163</v>
      </c>
      <c r="AC25" s="1">
        <v>1.137353606004585</v>
      </c>
      <c r="AD25" s="1">
        <v>1.1871124379746849</v>
      </c>
      <c r="AE25" s="1">
        <v>1.1381286525441829</v>
      </c>
      <c r="AF25" s="1">
        <v>0.30411110387434209</v>
      </c>
      <c r="AG25" s="1">
        <v>1.2686753679830569</v>
      </c>
      <c r="AH25" s="1">
        <v>1.3600763405301299</v>
      </c>
      <c r="AI25" s="1">
        <v>1.430057988625175</v>
      </c>
      <c r="AJ25" s="1">
        <v>0.97268383104386202</v>
      </c>
      <c r="AK25" s="1">
        <v>1.049799136652704</v>
      </c>
      <c r="AL25" s="1">
        <v>1.120267364922114</v>
      </c>
      <c r="AM25" s="1">
        <v>1.0751287415840509</v>
      </c>
      <c r="AN25" s="1">
        <v>1.119938349335361</v>
      </c>
      <c r="AO25" s="1">
        <v>1.1001933293782631</v>
      </c>
      <c r="AP25" s="1">
        <v>1.1322861093298879</v>
      </c>
      <c r="AQ25" s="1">
        <v>1.130350348904559</v>
      </c>
      <c r="AR25" s="1">
        <v>1.117446681125579</v>
      </c>
      <c r="AS25" s="1">
        <v>1.144202591977374</v>
      </c>
      <c r="AT25" s="1">
        <v>1.119278784003219</v>
      </c>
      <c r="AU25" s="1">
        <v>1.153364203449128</v>
      </c>
      <c r="AV25" s="1">
        <v>1.140060757475253</v>
      </c>
      <c r="AW25" s="1">
        <v>1.1328491776597021</v>
      </c>
      <c r="AX25" s="1">
        <v>1.136102906377684</v>
      </c>
      <c r="AY25" s="1">
        <v>1.107421531119843</v>
      </c>
      <c r="AZ25" s="1">
        <v>1.1163721451917701</v>
      </c>
      <c r="BA25" s="1">
        <v>0.76395398339801357</v>
      </c>
      <c r="BB25" s="1">
        <v>0.78766675971345901</v>
      </c>
      <c r="BC25" s="1">
        <v>0.82153573164166982</v>
      </c>
      <c r="BD25" s="1">
        <v>0.83009056547764593</v>
      </c>
      <c r="BE25" s="1">
        <v>0.80427039291305935</v>
      </c>
      <c r="BF25" s="1">
        <v>0.79895660136852054</v>
      </c>
      <c r="BG25" s="1">
        <v>0.79739093215893098</v>
      </c>
      <c r="BH25" s="1">
        <v>0.80959290560643993</v>
      </c>
      <c r="BI25" s="1">
        <v>0.8024868789847508</v>
      </c>
      <c r="BJ25" s="1">
        <v>0.81953684826325401</v>
      </c>
      <c r="BK25" s="1">
        <v>0.80157969071365309</v>
      </c>
      <c r="BL25" s="1">
        <v>0.81550724110049211</v>
      </c>
      <c r="BM25" s="1">
        <v>0.8045603580932581</v>
      </c>
      <c r="BN25" s="1">
        <v>0.8030881390025586</v>
      </c>
      <c r="BO25" s="1">
        <v>0.78862846789892749</v>
      </c>
      <c r="BP25" s="1">
        <v>0.77857877847709922</v>
      </c>
      <c r="BQ25" s="1">
        <v>0.77410594540613309</v>
      </c>
      <c r="BR25" s="1">
        <v>1.1338251082895889</v>
      </c>
      <c r="BS25" s="1">
        <v>1.112751627980928</v>
      </c>
      <c r="BT25" s="1">
        <v>1.130313088495607</v>
      </c>
      <c r="BU25" s="1">
        <v>1.104477648811818</v>
      </c>
      <c r="BV25" s="1">
        <v>1.1206840151383579</v>
      </c>
      <c r="BW25" s="1">
        <v>1.118910930459224</v>
      </c>
      <c r="BX25" s="1">
        <v>1.091520494474548</v>
      </c>
      <c r="BY25" s="1">
        <v>1.129557252420337</v>
      </c>
      <c r="BZ25" s="1">
        <v>1.132851427600523</v>
      </c>
      <c r="CA25" s="1">
        <v>1.11462548175234</v>
      </c>
      <c r="CB25" s="1">
        <v>1.0986813516574401</v>
      </c>
      <c r="CC25" s="1">
        <v>1.107500527234238</v>
      </c>
      <c r="CD25" s="1">
        <v>1.094674420725088</v>
      </c>
      <c r="CE25" s="1">
        <v>1.0848203371391469</v>
      </c>
      <c r="CF25" s="1">
        <v>1.0794552781195601</v>
      </c>
      <c r="CG25" s="1">
        <v>1.039917201814758</v>
      </c>
      <c r="CH25" s="1">
        <v>0.95509643817153544</v>
      </c>
      <c r="CI25" s="1">
        <v>1.4141558770382949</v>
      </c>
      <c r="CJ25" s="1">
        <v>1.3643091363447459</v>
      </c>
      <c r="CK25" s="1">
        <v>1.269037529628892</v>
      </c>
      <c r="CL25" s="1">
        <v>0.3043351311990839</v>
      </c>
      <c r="CM25" s="1">
        <v>1.1473410402816731</v>
      </c>
      <c r="CN25" s="1">
        <v>1.240580531554156</v>
      </c>
      <c r="CO25" s="1">
        <v>1.140033204021232</v>
      </c>
      <c r="CP25" s="1">
        <v>1.150516170536513</v>
      </c>
      <c r="CQ25" s="1">
        <v>1.211729497313512</v>
      </c>
      <c r="CR25" s="1">
        <v>1.1356312303590581</v>
      </c>
      <c r="CS25" s="1">
        <v>1.088638221443591</v>
      </c>
      <c r="CT25" s="1">
        <v>1.1180152645454871</v>
      </c>
      <c r="CU25" s="1">
        <v>1.0197767823195829</v>
      </c>
      <c r="CV25" s="1">
        <v>0.25112426823329448</v>
      </c>
      <c r="CW25" s="1">
        <v>0.9733702858093416</v>
      </c>
      <c r="CX25" s="1">
        <v>0.98735132033636541</v>
      </c>
      <c r="CY25" s="1">
        <v>0.84278944233334385</v>
      </c>
    </row>
    <row r="26" spans="19:103" x14ac:dyDescent="0.3">
      <c r="S26" s="1">
        <v>0.88516290455577085</v>
      </c>
      <c r="T26" s="1">
        <v>0.99259380296263433</v>
      </c>
      <c r="V26" s="1">
        <v>0.99159721039763193</v>
      </c>
      <c r="W26" s="1">
        <v>1.0862151872836969</v>
      </c>
      <c r="Y26" s="1">
        <v>1.1584267838690421</v>
      </c>
      <c r="Z26" s="1">
        <v>1.2172956880520149</v>
      </c>
      <c r="AB26" s="1">
        <v>1.2097493843871741</v>
      </c>
      <c r="AC26" s="1">
        <v>1.2159475159035209</v>
      </c>
      <c r="AE26" s="1">
        <v>1.2560486863809111</v>
      </c>
      <c r="AF26" s="1">
        <v>1.1902990254484609</v>
      </c>
      <c r="AH26" s="1">
        <v>1.3940407436091209</v>
      </c>
      <c r="AI26" s="1">
        <v>1.4106025663307911</v>
      </c>
      <c r="AJ26" s="1">
        <v>0.98259901222291413</v>
      </c>
      <c r="AK26" s="1">
        <v>1.0357308927220139</v>
      </c>
      <c r="AM26" s="1">
        <v>1.0960563907411021</v>
      </c>
      <c r="AN26" s="1">
        <v>1.1069554291765651</v>
      </c>
      <c r="AP26" s="1">
        <v>1.137886381563612</v>
      </c>
      <c r="AQ26" s="1">
        <v>1.1325508710438601</v>
      </c>
      <c r="AS26" s="1">
        <v>1.137365241909247</v>
      </c>
      <c r="AT26" s="1">
        <v>1.139644638895797</v>
      </c>
      <c r="AV26" s="1">
        <v>1.166448418232376</v>
      </c>
      <c r="AW26" s="1">
        <v>1.1194246057953361</v>
      </c>
      <c r="AY26" s="1">
        <v>1.135069651444524</v>
      </c>
      <c r="AZ26" s="1">
        <v>1.1379674734164911</v>
      </c>
      <c r="BA26" s="1">
        <v>0.75727423965439777</v>
      </c>
      <c r="BB26" s="1">
        <v>0.78511426990732525</v>
      </c>
      <c r="BD26" s="1">
        <v>0.81328529086160239</v>
      </c>
      <c r="BE26" s="1">
        <v>0.81683489251840202</v>
      </c>
      <c r="BG26" s="1">
        <v>0.79200755186857319</v>
      </c>
      <c r="BH26" s="1">
        <v>0.81264705160308615</v>
      </c>
      <c r="BJ26" s="1">
        <v>0.81990699927165966</v>
      </c>
      <c r="BK26" s="1">
        <v>0.81735865155281939</v>
      </c>
      <c r="BM26" s="1">
        <v>0.80365890846554644</v>
      </c>
      <c r="BN26" s="1">
        <v>0.79893949641198425</v>
      </c>
      <c r="BP26" s="1">
        <v>0.77928221575054579</v>
      </c>
      <c r="BQ26" s="1">
        <v>0.7534838471173384</v>
      </c>
      <c r="BR26" s="1">
        <v>1.1178429156363729</v>
      </c>
      <c r="BS26" s="1">
        <v>1.1350297813578309</v>
      </c>
      <c r="BU26" s="1">
        <v>1.116322919932883</v>
      </c>
      <c r="BV26" s="1">
        <v>1.1333458647810579</v>
      </c>
      <c r="BX26" s="1">
        <v>1.1316063127677281</v>
      </c>
      <c r="BY26" s="1">
        <v>1.1510023348965439</v>
      </c>
      <c r="CA26" s="1">
        <v>1.1337570878533609</v>
      </c>
      <c r="CB26" s="1">
        <v>1.1392206527679289</v>
      </c>
      <c r="CD26" s="1">
        <v>1.10891792286288</v>
      </c>
      <c r="CE26" s="1">
        <v>1.0947304205935671</v>
      </c>
      <c r="CG26" s="1">
        <v>1.023966142098141</v>
      </c>
      <c r="CH26" s="1">
        <v>0.97634657174662209</v>
      </c>
      <c r="CI26" s="1">
        <v>1.458480149681775</v>
      </c>
      <c r="CJ26" s="1">
        <v>1.388947092740199</v>
      </c>
      <c r="CL26" s="1">
        <v>1.1830980118253851</v>
      </c>
      <c r="CM26" s="1">
        <v>1.2345944168115419</v>
      </c>
      <c r="CO26" s="1">
        <v>1.2501256376980669</v>
      </c>
      <c r="CP26" s="1">
        <v>1.2270002080874991</v>
      </c>
      <c r="CR26" s="1">
        <v>1.231561002993852</v>
      </c>
      <c r="CS26" s="1">
        <v>1.1854303779165349</v>
      </c>
      <c r="CU26" s="1">
        <v>1.1020038463395621</v>
      </c>
      <c r="CV26" s="1">
        <v>0.9721621871092897</v>
      </c>
      <c r="CX26" s="1">
        <v>0.99293218096246771</v>
      </c>
      <c r="CY26" s="1">
        <v>0.86600588441787352</v>
      </c>
    </row>
    <row r="27" spans="19:103" x14ac:dyDescent="0.3">
      <c r="S27" s="1">
        <v>0.90749198829526245</v>
      </c>
      <c r="T27" s="1">
        <v>0.98768684552930519</v>
      </c>
      <c r="U27" s="1">
        <v>1.0446684796139909</v>
      </c>
      <c r="V27" s="1">
        <v>0.26070660475315421</v>
      </c>
      <c r="W27" s="1">
        <v>1.05796744051075</v>
      </c>
      <c r="X27" s="1">
        <v>1.121273655984826</v>
      </c>
      <c r="Y27" s="1">
        <v>1.0734445310154199</v>
      </c>
      <c r="Z27" s="1">
        <v>1.130678271539965</v>
      </c>
      <c r="AA27" s="1">
        <v>1.233237899589591</v>
      </c>
      <c r="AB27" s="1">
        <v>1.2005987227033019</v>
      </c>
      <c r="AC27" s="1">
        <v>1.1753852653080501</v>
      </c>
      <c r="AD27" s="1">
        <v>1.2244629045062621</v>
      </c>
      <c r="AE27" s="1">
        <v>1.1696724493104489</v>
      </c>
      <c r="AF27" s="1">
        <v>0.30479182623788759</v>
      </c>
      <c r="AG27" s="1">
        <v>1.315252050662602</v>
      </c>
      <c r="AH27" s="1">
        <v>1.3357463004332699</v>
      </c>
      <c r="AI27" s="1">
        <v>1.4580674070745201</v>
      </c>
      <c r="AJ27" s="1">
        <v>0.96730171888898553</v>
      </c>
      <c r="AK27" s="1">
        <v>1.026313697208441</v>
      </c>
      <c r="AL27" s="1">
        <v>1.0822485010969971</v>
      </c>
      <c r="AM27" s="1">
        <v>1.084766395796835</v>
      </c>
      <c r="AN27" s="1">
        <v>1.0920945942606299</v>
      </c>
      <c r="AO27" s="1">
        <v>1.1185129861489529</v>
      </c>
      <c r="AP27" s="1">
        <v>1.0999483677338291</v>
      </c>
      <c r="AQ27" s="1">
        <v>1.1377318407740991</v>
      </c>
      <c r="AR27" s="1">
        <v>1.1295382643960981</v>
      </c>
      <c r="AS27" s="1">
        <v>1.08715779578144</v>
      </c>
      <c r="AT27" s="1">
        <v>1.112899631240728</v>
      </c>
      <c r="AU27" s="1">
        <v>1.1360031793403129</v>
      </c>
      <c r="AV27" s="1">
        <v>1.117942632379066</v>
      </c>
      <c r="AW27" s="1">
        <v>1.0955833350410991</v>
      </c>
      <c r="AX27" s="1">
        <v>1.141816218105822</v>
      </c>
      <c r="AY27" s="1">
        <v>1.1033722882839501</v>
      </c>
      <c r="AZ27" s="1">
        <v>1.1225830665765051</v>
      </c>
      <c r="BA27" s="1">
        <v>0.74323494322404371</v>
      </c>
      <c r="BB27" s="1">
        <v>0.76556749788353196</v>
      </c>
      <c r="BC27" s="1">
        <v>0.82895580819681491</v>
      </c>
      <c r="BD27" s="1">
        <v>0.79762153629248822</v>
      </c>
      <c r="BE27" s="1">
        <v>0.83094266251533067</v>
      </c>
      <c r="BF27" s="1">
        <v>0.82552224772797678</v>
      </c>
      <c r="BG27" s="1">
        <v>0.80354668281522279</v>
      </c>
      <c r="BH27" s="1">
        <v>0.79881702095886464</v>
      </c>
      <c r="BI27" s="1">
        <v>0.82586854734136073</v>
      </c>
      <c r="BJ27" s="1">
        <v>0.8082818727210892</v>
      </c>
      <c r="BK27" s="1">
        <v>0.79045067343435915</v>
      </c>
      <c r="BL27" s="1">
        <v>0.81140230539277491</v>
      </c>
      <c r="BM27" s="1">
        <v>0.80893110741857588</v>
      </c>
      <c r="BN27" s="1">
        <v>0.80542052087755878</v>
      </c>
      <c r="BO27" s="1">
        <v>0.81513170282557557</v>
      </c>
      <c r="BP27" s="1">
        <v>0.7935684374631744</v>
      </c>
      <c r="BQ27" s="1">
        <v>0.7448718732012416</v>
      </c>
      <c r="BR27" s="1">
        <v>1.134881469085673</v>
      </c>
      <c r="BS27" s="1">
        <v>1.1241551728013599</v>
      </c>
      <c r="BT27" s="1">
        <v>1.1481560997888851</v>
      </c>
      <c r="BU27" s="1">
        <v>1.1001909262775931</v>
      </c>
      <c r="BV27" s="1">
        <v>1.1069529806053131</v>
      </c>
      <c r="BW27" s="1">
        <v>1.123812569995954</v>
      </c>
      <c r="BX27" s="1">
        <v>1.121221065192638</v>
      </c>
      <c r="BY27" s="1">
        <v>1.1030052928749019</v>
      </c>
      <c r="BZ27" s="1">
        <v>1.1297408169608409</v>
      </c>
      <c r="CA27" s="1">
        <v>1.1224178537789069</v>
      </c>
      <c r="CB27" s="1">
        <v>1.1298701511084099</v>
      </c>
      <c r="CC27" s="1">
        <v>1.1316410007913329</v>
      </c>
      <c r="CD27" s="1">
        <v>1.08698421660571</v>
      </c>
      <c r="CE27" s="1">
        <v>1.069269768279183</v>
      </c>
      <c r="CF27" s="1">
        <v>1.084784865722394</v>
      </c>
      <c r="CG27" s="1">
        <v>1.0289309428017861</v>
      </c>
      <c r="CH27" s="1">
        <v>0.98964204843897785</v>
      </c>
      <c r="CI27" s="1">
        <v>1.44803192765334</v>
      </c>
      <c r="CJ27" s="1">
        <v>1.365022720140147</v>
      </c>
      <c r="CK27" s="1">
        <v>1.312370721938197</v>
      </c>
      <c r="CL27" s="1">
        <v>0.30401082488279751</v>
      </c>
      <c r="CM27" s="1">
        <v>1.1905617104053949</v>
      </c>
      <c r="CN27" s="1">
        <v>1.228660456367126</v>
      </c>
      <c r="CO27" s="1">
        <v>1.147900924508751</v>
      </c>
      <c r="CP27" s="1">
        <v>1.1537714561920021</v>
      </c>
      <c r="CQ27" s="1">
        <v>1.214908698638526</v>
      </c>
      <c r="CR27" s="1">
        <v>1.189373433580077</v>
      </c>
      <c r="CS27" s="1">
        <v>1.1100499295632</v>
      </c>
      <c r="CT27" s="1">
        <v>1.149535176099642</v>
      </c>
      <c r="CU27" s="1">
        <v>1.0611728803019089</v>
      </c>
      <c r="CV27" s="1">
        <v>0.26435372039145261</v>
      </c>
      <c r="CW27" s="1">
        <v>1.018637887369356</v>
      </c>
      <c r="CX27" s="1">
        <v>1.004309918360752</v>
      </c>
      <c r="CY27" s="1">
        <v>0.88729937890794963</v>
      </c>
    </row>
    <row r="28" spans="19:103" x14ac:dyDescent="0.3">
      <c r="S28" s="1">
        <v>0.89596650594082206</v>
      </c>
      <c r="T28" s="1">
        <v>1.029293578993008</v>
      </c>
      <c r="U28" s="1">
        <v>1.09834311570926</v>
      </c>
      <c r="V28" s="1">
        <v>1.0983490784757659</v>
      </c>
      <c r="W28" s="1">
        <v>1.120256618093554</v>
      </c>
      <c r="X28" s="1">
        <v>1.1166526919716191</v>
      </c>
      <c r="Y28" s="1">
        <v>0.28398539845582632</v>
      </c>
      <c r="Z28" s="1">
        <v>1.1236472265408319</v>
      </c>
      <c r="AA28" s="1">
        <v>1.2462777581398501</v>
      </c>
      <c r="AB28" s="1">
        <v>1.1649562241485141</v>
      </c>
      <c r="AC28" s="1">
        <v>0.29484970390172288</v>
      </c>
      <c r="AD28" s="1">
        <v>1.2270511042357719</v>
      </c>
      <c r="AE28" s="1">
        <v>1.2189606650410589</v>
      </c>
      <c r="AF28" s="1">
        <v>1.261644345192571</v>
      </c>
      <c r="AG28" s="1">
        <v>1.3662352099509061</v>
      </c>
      <c r="AH28" s="1">
        <v>1.347815666291124</v>
      </c>
      <c r="AI28" s="1">
        <v>1.461791486780124</v>
      </c>
      <c r="AJ28" s="1">
        <v>0.97522541747603475</v>
      </c>
      <c r="AK28" s="1">
        <v>1.048034794074836</v>
      </c>
      <c r="AL28" s="1">
        <v>1.086031138216822</v>
      </c>
      <c r="AM28" s="1">
        <v>1.085640151303146</v>
      </c>
      <c r="AN28" s="1">
        <v>1.108712240081656</v>
      </c>
      <c r="AO28" s="1">
        <v>1.1173480688307871</v>
      </c>
      <c r="AP28" s="1">
        <v>1.136157996252775</v>
      </c>
      <c r="AQ28" s="1">
        <v>1.126985416709996</v>
      </c>
      <c r="AR28" s="1">
        <v>1.1306322340582731</v>
      </c>
      <c r="AS28" s="1">
        <v>1.111790669456028</v>
      </c>
      <c r="AT28" s="1">
        <v>1.0967947813134451</v>
      </c>
      <c r="AU28" s="1">
        <v>1.123057476221345</v>
      </c>
      <c r="AV28" s="1">
        <v>1.122710216074013</v>
      </c>
      <c r="AW28" s="1">
        <v>1.113466185682308</v>
      </c>
      <c r="AX28" s="1">
        <v>1.127689752224045</v>
      </c>
      <c r="AY28" s="1">
        <v>1.094248815817964</v>
      </c>
      <c r="AZ28" s="1">
        <v>1.112634148424007</v>
      </c>
      <c r="BA28" s="1">
        <v>0.73154029852976432</v>
      </c>
      <c r="BB28" s="1">
        <v>0.77212880695051789</v>
      </c>
      <c r="BC28" s="1">
        <v>0.80751123671010616</v>
      </c>
      <c r="BD28" s="1">
        <v>0.7826903306814228</v>
      </c>
      <c r="BE28" s="1">
        <v>0.78667563201976798</v>
      </c>
      <c r="BF28" s="1">
        <v>0.80546419021587978</v>
      </c>
      <c r="BG28" s="1">
        <v>0.79028972105197914</v>
      </c>
      <c r="BH28" s="1">
        <v>0.77542054547178552</v>
      </c>
      <c r="BI28" s="1">
        <v>0.8114928021173512</v>
      </c>
      <c r="BJ28" s="1">
        <v>0.80840052274078134</v>
      </c>
      <c r="BK28" s="1">
        <v>0.80033102662676714</v>
      </c>
      <c r="BL28" s="1">
        <v>0.82357986456126508</v>
      </c>
      <c r="BM28" s="1">
        <v>0.81181150897404319</v>
      </c>
      <c r="BN28" s="1">
        <v>0.79568132079049625</v>
      </c>
      <c r="BO28" s="1">
        <v>0.80116570754271355</v>
      </c>
      <c r="BP28" s="1">
        <v>0.76895544999096865</v>
      </c>
      <c r="BQ28" s="1">
        <v>0.7511339245726838</v>
      </c>
      <c r="BR28" s="1">
        <v>1.150682802477039</v>
      </c>
      <c r="BS28" s="1">
        <v>1.118068040023773</v>
      </c>
      <c r="BT28" s="1">
        <v>1.1430505211097579</v>
      </c>
      <c r="BU28" s="1">
        <v>1.1069093482901551</v>
      </c>
      <c r="BV28" s="1">
        <v>1.113009749673308</v>
      </c>
      <c r="BW28" s="1">
        <v>1.106241592267966</v>
      </c>
      <c r="BX28" s="1">
        <v>1.1399609091423411</v>
      </c>
      <c r="BY28" s="1">
        <v>1.123461789615084</v>
      </c>
      <c r="BZ28" s="1">
        <v>1.1419042068141829</v>
      </c>
      <c r="CA28" s="1">
        <v>1.1030129470794441</v>
      </c>
      <c r="CB28" s="1">
        <v>1.0900912824664091</v>
      </c>
      <c r="CC28" s="1">
        <v>1.115351843704204</v>
      </c>
      <c r="CD28" s="1">
        <v>1.0811416209779301</v>
      </c>
      <c r="CE28" s="1">
        <v>1.0836577209119309</v>
      </c>
      <c r="CF28" s="1">
        <v>1.0785374345889021</v>
      </c>
      <c r="CG28" s="1">
        <v>1.0368110644193469</v>
      </c>
      <c r="CH28" s="1">
        <v>0.9855409035569378</v>
      </c>
      <c r="CI28" s="1">
        <v>1.442214607838076</v>
      </c>
      <c r="CJ28" s="1">
        <v>1.37323477127626</v>
      </c>
      <c r="CK28" s="1">
        <v>1.354544030477792</v>
      </c>
      <c r="CL28" s="1">
        <v>1.2462676397013419</v>
      </c>
      <c r="CM28" s="1">
        <v>1.248363247466675</v>
      </c>
      <c r="CN28" s="1">
        <v>1.2226489920514809</v>
      </c>
      <c r="CO28" s="1">
        <v>0.29151654030968338</v>
      </c>
      <c r="CP28" s="1">
        <v>1.1692778328175291</v>
      </c>
      <c r="CQ28" s="1">
        <v>1.222379906622423</v>
      </c>
      <c r="CR28" s="1">
        <v>1.1568899525672041</v>
      </c>
      <c r="CS28" s="1">
        <v>0.28104172153181323</v>
      </c>
      <c r="CT28" s="1">
        <v>1.1130666155739981</v>
      </c>
      <c r="CU28" s="1">
        <v>1.1351497060706079</v>
      </c>
      <c r="CV28" s="1">
        <v>1.066615655107892</v>
      </c>
      <c r="CW28" s="1">
        <v>1.126722036642928</v>
      </c>
      <c r="CX28" s="1">
        <v>1.055166407567673</v>
      </c>
      <c r="CY28" s="1">
        <v>0.89854226589835051</v>
      </c>
    </row>
    <row r="29" spans="19:103" x14ac:dyDescent="0.3">
      <c r="S29" s="1">
        <v>0.93721326876311239</v>
      </c>
      <c r="T29" s="1">
        <v>1.1113503779571059</v>
      </c>
      <c r="V29" s="1">
        <v>1.219498826380881</v>
      </c>
      <c r="W29" s="1">
        <v>1.2057552551942801</v>
      </c>
      <c r="Y29" s="1">
        <v>1.171209048319882</v>
      </c>
      <c r="Z29" s="1">
        <v>1.2238780579068249</v>
      </c>
      <c r="AB29" s="1">
        <v>1.2289781596449381</v>
      </c>
      <c r="AC29" s="1">
        <v>1.2288312518634821</v>
      </c>
      <c r="AE29" s="1">
        <v>1.3097568242951021</v>
      </c>
      <c r="AF29" s="1">
        <v>1.3453865184251359</v>
      </c>
      <c r="AH29" s="1">
        <v>1.4134850581048319</v>
      </c>
      <c r="AI29" s="1">
        <v>1.429453145192797</v>
      </c>
      <c r="AJ29" s="1">
        <v>1.0075574562720691</v>
      </c>
      <c r="AK29" s="1">
        <v>1.083094871514253</v>
      </c>
      <c r="AM29" s="1">
        <v>1.1182139639871129</v>
      </c>
      <c r="AN29" s="1">
        <v>1.1296844613122901</v>
      </c>
      <c r="AP29" s="1">
        <v>1.1417664823351501</v>
      </c>
      <c r="AQ29" s="1">
        <v>1.119665155773182</v>
      </c>
      <c r="AS29" s="1">
        <v>1.1296630603909821</v>
      </c>
      <c r="AT29" s="1">
        <v>1.1445964970369711</v>
      </c>
      <c r="AV29" s="1">
        <v>1.145194099494623</v>
      </c>
      <c r="AW29" s="1">
        <v>1.1072056221047719</v>
      </c>
      <c r="AY29" s="1">
        <v>1.127867949843919</v>
      </c>
      <c r="AZ29" s="1">
        <v>1.1213456755749249</v>
      </c>
      <c r="BA29" s="1">
        <v>0.75644076525374349</v>
      </c>
      <c r="BB29" s="1">
        <v>0.81714941624852877</v>
      </c>
      <c r="BD29" s="1">
        <v>0.79548506348757597</v>
      </c>
      <c r="BE29" s="1">
        <v>0.81611221778951648</v>
      </c>
      <c r="BG29" s="1">
        <v>0.82039292541084041</v>
      </c>
      <c r="BH29" s="1">
        <v>0.80169103341879466</v>
      </c>
      <c r="BJ29" s="1">
        <v>0.79447513484281096</v>
      </c>
      <c r="BK29" s="1">
        <v>0.79205093596237064</v>
      </c>
      <c r="BM29" s="1">
        <v>0.80424150143948636</v>
      </c>
      <c r="BN29" s="1">
        <v>0.79690334413855601</v>
      </c>
      <c r="BP29" s="1">
        <v>0.77935236790398266</v>
      </c>
      <c r="BQ29" s="1">
        <v>0.76648630721353994</v>
      </c>
      <c r="BR29" s="1">
        <v>1.155731354255582</v>
      </c>
      <c r="BS29" s="1">
        <v>1.1255753269657409</v>
      </c>
      <c r="BU29" s="1">
        <v>1.132297062766753</v>
      </c>
      <c r="BV29" s="1">
        <v>1.120280036950986</v>
      </c>
      <c r="BX29" s="1">
        <v>1.1336410709151441</v>
      </c>
      <c r="BY29" s="1">
        <v>1.11920319439507</v>
      </c>
      <c r="CA29" s="1">
        <v>1.1344773172508711</v>
      </c>
      <c r="CB29" s="1">
        <v>1.128626762463635</v>
      </c>
      <c r="CD29" s="1">
        <v>1.108664100361918</v>
      </c>
      <c r="CE29" s="1">
        <v>1.122033166827034</v>
      </c>
      <c r="CG29" s="1">
        <v>1.033265781092723</v>
      </c>
      <c r="CH29" s="1">
        <v>0.98031094362630611</v>
      </c>
      <c r="CI29" s="1">
        <v>1.463552554876558</v>
      </c>
      <c r="CJ29" s="1">
        <v>1.4423511771598729</v>
      </c>
      <c r="CL29" s="1">
        <v>1.3777348328855581</v>
      </c>
      <c r="CM29" s="1">
        <v>1.3359988383911601</v>
      </c>
      <c r="CO29" s="1">
        <v>1.2093778748632129</v>
      </c>
      <c r="CP29" s="1">
        <v>1.2239602371436129</v>
      </c>
      <c r="CR29" s="1">
        <v>1.2187588991662039</v>
      </c>
      <c r="CS29" s="1">
        <v>1.177759607785297</v>
      </c>
      <c r="CU29" s="1">
        <v>1.23532016668168</v>
      </c>
      <c r="CV29" s="1">
        <v>1.1726748175547781</v>
      </c>
      <c r="CX29" s="1">
        <v>1.1091207535557519</v>
      </c>
      <c r="CY29" s="1">
        <v>0.94871873840429644</v>
      </c>
    </row>
    <row r="30" spans="19:103" x14ac:dyDescent="0.3">
      <c r="S30" s="1">
        <v>0.93619230584523994</v>
      </c>
      <c r="T30" s="1">
        <v>1.1134628966096469</v>
      </c>
      <c r="U30" s="1">
        <v>1.1832219703178579</v>
      </c>
      <c r="V30" s="1">
        <v>1.233977336194243</v>
      </c>
      <c r="W30" s="1">
        <v>1.2454840018718609</v>
      </c>
      <c r="X30" s="1">
        <v>1.2414573962365689</v>
      </c>
      <c r="Y30" s="1">
        <v>1.1668173122305521</v>
      </c>
      <c r="Z30" s="1">
        <v>1.1540201473173239</v>
      </c>
      <c r="AA30" s="1">
        <v>1.227607214886324</v>
      </c>
      <c r="AB30" s="1">
        <v>1.1342647540513731</v>
      </c>
      <c r="AC30" s="1">
        <v>1.2360089989965759</v>
      </c>
      <c r="AD30" s="1">
        <v>1.325733521175279</v>
      </c>
      <c r="AE30" s="1">
        <v>1.354581381044025</v>
      </c>
      <c r="AF30" s="1">
        <v>1.391964957552323</v>
      </c>
      <c r="AG30" s="1">
        <v>1.4003087750408809</v>
      </c>
      <c r="AH30" s="1">
        <v>1.3752790370534209</v>
      </c>
      <c r="AI30" s="1">
        <v>1.470301513199465</v>
      </c>
      <c r="AJ30" s="1">
        <v>0.97655511909628434</v>
      </c>
      <c r="AK30" s="1">
        <v>1.0401842207451391</v>
      </c>
      <c r="AL30" s="1">
        <v>1.112929176943648</v>
      </c>
      <c r="AM30" s="1">
        <v>1.124665143776348</v>
      </c>
      <c r="AN30" s="1">
        <v>1.116510191232478</v>
      </c>
      <c r="AO30" s="1">
        <v>1.111362997143817</v>
      </c>
      <c r="AP30" s="1">
        <v>1.106700482489642</v>
      </c>
      <c r="AQ30" s="1">
        <v>1.092239562982219</v>
      </c>
      <c r="AR30" s="1">
        <v>1.114937582982042</v>
      </c>
      <c r="AS30" s="1">
        <v>1.0915843514853949</v>
      </c>
      <c r="AT30" s="1">
        <v>1.1211663078379439</v>
      </c>
      <c r="AU30" s="1">
        <v>1.161517557593964</v>
      </c>
      <c r="AV30" s="1">
        <v>1.103020000110857</v>
      </c>
      <c r="AW30" s="1">
        <v>1.1201635898530009</v>
      </c>
      <c r="AX30" s="1">
        <v>1.110823816111018</v>
      </c>
      <c r="AY30" s="1">
        <v>1.089710315082782</v>
      </c>
      <c r="AZ30" s="1">
        <v>1.0919089353811651</v>
      </c>
      <c r="BA30" s="1">
        <v>0.74525288080313157</v>
      </c>
      <c r="BB30" s="1">
        <v>0.79034281008225526</v>
      </c>
      <c r="BC30" s="1">
        <v>0.78973075421454242</v>
      </c>
      <c r="BD30" s="1">
        <v>0.79421988822583656</v>
      </c>
      <c r="BE30" s="1">
        <v>0.80005814434178557</v>
      </c>
      <c r="BF30" s="1">
        <v>0.81133510939972464</v>
      </c>
      <c r="BG30" s="1">
        <v>0.77890859603312457</v>
      </c>
      <c r="BH30" s="1">
        <v>0.79284233142308469</v>
      </c>
      <c r="BI30" s="1">
        <v>0.7953747671342285</v>
      </c>
      <c r="BJ30" s="1">
        <v>0.80156315126773059</v>
      </c>
      <c r="BK30" s="1">
        <v>0.78864528411283541</v>
      </c>
      <c r="BL30" s="1">
        <v>0.80938953472796837</v>
      </c>
      <c r="BM30" s="1">
        <v>0.78249252007826342</v>
      </c>
      <c r="BN30" s="1">
        <v>0.79813991491499781</v>
      </c>
      <c r="BO30" s="1">
        <v>0.79560279308253257</v>
      </c>
      <c r="BP30" s="1">
        <v>0.75752576711823749</v>
      </c>
      <c r="BQ30" s="1">
        <v>0.74217290100944522</v>
      </c>
      <c r="BR30" s="1">
        <v>1.1225532879617279</v>
      </c>
      <c r="BS30" s="1">
        <v>1.064328923432224</v>
      </c>
      <c r="BT30" s="1">
        <v>1.123213781492723</v>
      </c>
      <c r="BU30" s="1">
        <v>1.1553252267487899</v>
      </c>
      <c r="BV30" s="1">
        <v>1.0941381456529879</v>
      </c>
      <c r="BW30" s="1">
        <v>1.11186002018637</v>
      </c>
      <c r="BX30" s="1">
        <v>1.0630940112181919</v>
      </c>
      <c r="BY30" s="1">
        <v>1.096989190455991</v>
      </c>
      <c r="BZ30" s="1">
        <v>1.140410206082656</v>
      </c>
      <c r="CA30" s="1">
        <v>1.1081432900291699</v>
      </c>
      <c r="CB30" s="1">
        <v>1.1277854524687869</v>
      </c>
      <c r="CC30" s="1">
        <v>1.132763036311129</v>
      </c>
      <c r="CD30" s="1">
        <v>1.1306581368712529</v>
      </c>
      <c r="CE30" s="1">
        <v>1.1167903977506211</v>
      </c>
      <c r="CF30" s="1">
        <v>1.081347330842267</v>
      </c>
      <c r="CG30" s="1">
        <v>1.0375234673477149</v>
      </c>
      <c r="CH30" s="1">
        <v>0.97117721984443306</v>
      </c>
      <c r="CI30" s="1">
        <v>1.4826401484542731</v>
      </c>
      <c r="CJ30" s="1">
        <v>1.367900504161963</v>
      </c>
      <c r="CK30" s="1">
        <v>1.381401158313786</v>
      </c>
      <c r="CL30" s="1">
        <v>1.4055334797152601</v>
      </c>
      <c r="CM30" s="1">
        <v>1.3550026651791129</v>
      </c>
      <c r="CN30" s="1">
        <v>1.293981123734055</v>
      </c>
      <c r="CO30" s="1">
        <v>1.225396879854205</v>
      </c>
      <c r="CP30" s="1">
        <v>1.1904851121457189</v>
      </c>
      <c r="CQ30" s="1">
        <v>1.241159497394851</v>
      </c>
      <c r="CR30" s="1">
        <v>1.1425951242921939</v>
      </c>
      <c r="CS30" s="1">
        <v>1.2092808844954099</v>
      </c>
      <c r="CT30" s="1">
        <v>1.200720530168256</v>
      </c>
      <c r="CU30" s="1">
        <v>1.2611855244215711</v>
      </c>
      <c r="CV30" s="1">
        <v>1.238094234225201</v>
      </c>
      <c r="CW30" s="1">
        <v>1.2003696707406251</v>
      </c>
      <c r="CX30" s="1">
        <v>1.097954343667839</v>
      </c>
      <c r="CY30" s="1">
        <v>0.93757945062733639</v>
      </c>
    </row>
    <row r="31" spans="19:103" x14ac:dyDescent="0.3">
      <c r="S31" s="1">
        <v>0.92792282702964424</v>
      </c>
      <c r="T31" s="1">
        <v>1.0516286675328159</v>
      </c>
      <c r="U31" s="1">
        <v>1.1231897821456169</v>
      </c>
      <c r="W31" s="1">
        <v>1.280715716434518</v>
      </c>
      <c r="X31" s="1">
        <v>1.295293013556879</v>
      </c>
      <c r="Y31" s="1">
        <v>1.1968134685745071</v>
      </c>
      <c r="Z31" s="1">
        <v>0.28966956117661208</v>
      </c>
      <c r="AA31" s="1">
        <v>1.176449103396279</v>
      </c>
      <c r="AB31" s="1">
        <v>0.30096476995934401</v>
      </c>
      <c r="AC31" s="1">
        <v>1.2478817075235531</v>
      </c>
      <c r="AD31" s="1">
        <v>1.3810711008561991</v>
      </c>
      <c r="AE31" s="1">
        <v>1.418632613783033</v>
      </c>
      <c r="AG31" s="1">
        <v>1.3271345775085019</v>
      </c>
      <c r="AH31" s="1">
        <v>1.3571281770322581</v>
      </c>
      <c r="AI31" s="1">
        <v>1.4739128962840959</v>
      </c>
      <c r="AJ31" s="1">
        <v>0.99757156950894832</v>
      </c>
      <c r="AK31" s="1">
        <v>1.0128224471868059</v>
      </c>
      <c r="AL31" s="1">
        <v>1.1129359000267329</v>
      </c>
      <c r="AN31" s="1">
        <v>1.1205940090089279</v>
      </c>
      <c r="AO31" s="1">
        <v>1.1152684304609279</v>
      </c>
      <c r="AP31" s="1">
        <v>1.0960280064846299</v>
      </c>
      <c r="AQ31" s="1">
        <v>1.074008537539525</v>
      </c>
      <c r="AR31" s="1">
        <v>1.15442938550366</v>
      </c>
      <c r="AS31" s="1">
        <v>1.113897732979426</v>
      </c>
      <c r="AT31" s="1">
        <v>1.1040133642378309</v>
      </c>
      <c r="AU31" s="1">
        <v>1.144147904032994</v>
      </c>
      <c r="AV31" s="1">
        <v>1.1403457931667249</v>
      </c>
      <c r="AX31" s="1">
        <v>1.1183774946465319</v>
      </c>
      <c r="AY31" s="1">
        <v>1.0593361970483191</v>
      </c>
      <c r="AZ31" s="1">
        <v>1.113891745169538</v>
      </c>
      <c r="BA31" s="1">
        <v>0.75099870946379355</v>
      </c>
      <c r="BB31" s="1">
        <v>0.74972049828121923</v>
      </c>
      <c r="BC31" s="1">
        <v>0.79040005072422037</v>
      </c>
      <c r="BE31" s="1">
        <v>0.79962193188402786</v>
      </c>
      <c r="BF31" s="1">
        <v>0.79439994034496642</v>
      </c>
      <c r="BG31" s="1">
        <v>0.77692293706143167</v>
      </c>
      <c r="BH31" s="1">
        <v>0.78429977592951283</v>
      </c>
      <c r="BI31" s="1">
        <v>0.78824763321819791</v>
      </c>
      <c r="BJ31" s="1">
        <v>0.78257615910225597</v>
      </c>
      <c r="BK31" s="1">
        <v>0.7748791674743869</v>
      </c>
      <c r="BL31" s="1">
        <v>0.80941745880113436</v>
      </c>
      <c r="BM31" s="1">
        <v>0.8010339621927336</v>
      </c>
      <c r="BO31" s="1">
        <v>0.77416212874503099</v>
      </c>
      <c r="BP31" s="1">
        <v>0.76690167117801866</v>
      </c>
      <c r="BQ31" s="1">
        <v>0.74423503164077565</v>
      </c>
      <c r="BR31" s="1">
        <v>1.1274520721529631</v>
      </c>
      <c r="BS31" s="1">
        <v>1.0921653713502231</v>
      </c>
      <c r="BT31" s="1">
        <v>1.10837526471614</v>
      </c>
      <c r="BV31" s="1">
        <v>1.141324626734975</v>
      </c>
      <c r="BW31" s="1">
        <v>1.1325363654528211</v>
      </c>
      <c r="BX31" s="1">
        <v>1.095855551414437</v>
      </c>
      <c r="BY31" s="1">
        <v>1.104563587239316</v>
      </c>
      <c r="BZ31" s="1">
        <v>1.117090461379459</v>
      </c>
      <c r="CA31" s="1">
        <v>1.0997791073154679</v>
      </c>
      <c r="CB31" s="1">
        <v>1.11773688981773</v>
      </c>
      <c r="CC31" s="1">
        <v>1.1360210096048</v>
      </c>
      <c r="CD31" s="1">
        <v>1.1353205829971089</v>
      </c>
      <c r="CF31" s="1">
        <v>1.099569314813782</v>
      </c>
      <c r="CG31" s="1">
        <v>1.0268451588483789</v>
      </c>
      <c r="CH31" s="1">
        <v>0.97106243972606521</v>
      </c>
      <c r="CI31" s="1">
        <v>1.426780909300378</v>
      </c>
      <c r="CJ31" s="1">
        <v>1.3507058555543161</v>
      </c>
      <c r="CK31" s="1">
        <v>1.333768477827354</v>
      </c>
      <c r="CM31" s="1">
        <v>1.420859559828721</v>
      </c>
      <c r="CN31" s="1">
        <v>1.3939515750460061</v>
      </c>
      <c r="CO31" s="1">
        <v>1.2488585520418991</v>
      </c>
      <c r="CP31" s="1">
        <v>0.29776595474578021</v>
      </c>
      <c r="CQ31" s="1">
        <v>1.171758444419958</v>
      </c>
      <c r="CR31" s="1">
        <v>0.29688725352244238</v>
      </c>
      <c r="CS31" s="1">
        <v>1.1862377648753779</v>
      </c>
      <c r="CT31" s="1">
        <v>1.2884629894388</v>
      </c>
      <c r="CU31" s="1">
        <v>1.28185193756329</v>
      </c>
      <c r="CW31" s="1">
        <v>1.1386936783000221</v>
      </c>
      <c r="CX31" s="1">
        <v>1.0610056876876519</v>
      </c>
      <c r="CY31" s="1">
        <v>0.95807473871331472</v>
      </c>
    </row>
    <row r="32" spans="19:103" x14ac:dyDescent="0.3">
      <c r="S32" s="1">
        <v>0.98261109110843414</v>
      </c>
      <c r="T32" s="1">
        <v>1.062394777959375</v>
      </c>
      <c r="U32" s="1">
        <v>0.2840944052123518</v>
      </c>
      <c r="V32" s="1">
        <v>1.2170332678167219</v>
      </c>
      <c r="W32" s="1">
        <v>1.328118353930213</v>
      </c>
      <c r="Y32" s="1">
        <v>1.2975093107710101</v>
      </c>
      <c r="Z32" s="1">
        <v>1.2545614167818839</v>
      </c>
      <c r="AB32" s="1">
        <v>1.2814442111010671</v>
      </c>
      <c r="AC32" s="1">
        <v>1.335271298322052</v>
      </c>
      <c r="AE32" s="1">
        <v>1.4083157070483241</v>
      </c>
      <c r="AF32" s="1">
        <v>1.3167893983368539</v>
      </c>
      <c r="AG32" s="1">
        <v>0.3209169984284036</v>
      </c>
      <c r="AH32" s="1">
        <v>1.303857085604105</v>
      </c>
      <c r="AI32" s="1">
        <v>1.4317086585785961</v>
      </c>
      <c r="AJ32" s="1">
        <v>0.99096846282496021</v>
      </c>
      <c r="AK32" s="1">
        <v>1.042316020877601</v>
      </c>
      <c r="AL32" s="1">
        <v>1.096967689307963</v>
      </c>
      <c r="AM32" s="1">
        <v>1.124516797560825</v>
      </c>
      <c r="AN32" s="1">
        <v>1.121244886359785</v>
      </c>
      <c r="AP32" s="1">
        <v>1.1595961012245939</v>
      </c>
      <c r="AQ32" s="1">
        <v>1.1133093171103601</v>
      </c>
      <c r="AS32" s="1">
        <v>1.114570452214831</v>
      </c>
      <c r="AT32" s="1">
        <v>1.143632926755799</v>
      </c>
      <c r="AV32" s="1">
        <v>1.126330964231131</v>
      </c>
      <c r="AW32" s="1">
        <v>1.102799065670957</v>
      </c>
      <c r="AX32" s="1">
        <v>1.096881792010574</v>
      </c>
      <c r="AY32" s="1">
        <v>1.0921899974323019</v>
      </c>
      <c r="AZ32" s="1">
        <v>1.0868719967814851</v>
      </c>
      <c r="BA32" s="1">
        <v>0.74064454486149844</v>
      </c>
      <c r="BB32" s="1">
        <v>0.73753998452890324</v>
      </c>
      <c r="BC32" s="1">
        <v>0.76556469178484898</v>
      </c>
      <c r="BD32" s="1">
        <v>0.79732573252549632</v>
      </c>
      <c r="BE32" s="1">
        <v>0.81116301570502225</v>
      </c>
      <c r="BG32" s="1">
        <v>0.78415683094831246</v>
      </c>
      <c r="BH32" s="1">
        <v>0.79493418764446644</v>
      </c>
      <c r="BJ32" s="1">
        <v>0.78774988134677582</v>
      </c>
      <c r="BK32" s="1">
        <v>0.80560753151738629</v>
      </c>
      <c r="BM32" s="1">
        <v>0.78017507007067022</v>
      </c>
      <c r="BN32" s="1">
        <v>0.7813056697502766</v>
      </c>
      <c r="BO32" s="1">
        <v>0.73368336967340952</v>
      </c>
      <c r="BP32" s="1">
        <v>0.75087548817067462</v>
      </c>
      <c r="BQ32" s="1">
        <v>0.72893170139589192</v>
      </c>
      <c r="BR32" s="1">
        <v>1.1096027050275139</v>
      </c>
      <c r="BS32" s="1">
        <v>1.086233121499961</v>
      </c>
      <c r="BT32" s="1">
        <v>1.084656613489857</v>
      </c>
      <c r="BU32" s="1">
        <v>1.104192039315093</v>
      </c>
      <c r="BV32" s="1">
        <v>1.1160034744273959</v>
      </c>
      <c r="BX32" s="1">
        <v>1.094152150755245</v>
      </c>
      <c r="BY32" s="1">
        <v>1.114217630918819</v>
      </c>
      <c r="CA32" s="1">
        <v>1.1240563215328101</v>
      </c>
      <c r="CB32" s="1">
        <v>1.131301982629259</v>
      </c>
      <c r="CD32" s="1">
        <v>1.1579067420898701</v>
      </c>
      <c r="CE32" s="1">
        <v>1.090570942921484</v>
      </c>
      <c r="CF32" s="1">
        <v>1.06291223123289</v>
      </c>
      <c r="CG32" s="1">
        <v>1.020979357741749</v>
      </c>
      <c r="CH32" s="1">
        <v>0.99232839010763696</v>
      </c>
      <c r="CI32" s="1">
        <v>1.4283588539806451</v>
      </c>
      <c r="CJ32" s="1">
        <v>1.303317000519493</v>
      </c>
      <c r="CK32" s="1">
        <v>0.32372897209142842</v>
      </c>
      <c r="CL32" s="1">
        <v>1.3581509243098899</v>
      </c>
      <c r="CM32" s="1">
        <v>1.3849687010882099</v>
      </c>
      <c r="CO32" s="1">
        <v>1.347981512341516</v>
      </c>
      <c r="CP32" s="1">
        <v>1.2883917523317781</v>
      </c>
      <c r="CR32" s="1">
        <v>1.2561561298934349</v>
      </c>
      <c r="CS32" s="1">
        <v>1.32331996538258</v>
      </c>
      <c r="CU32" s="1">
        <v>1.329670105844271</v>
      </c>
      <c r="CV32" s="1">
        <v>1.1912994759849751</v>
      </c>
      <c r="CW32" s="1">
        <v>0.29000571869214109</v>
      </c>
      <c r="CX32" s="1">
        <v>1.02946454290272</v>
      </c>
      <c r="CY32" s="1">
        <v>0.97982997182337495</v>
      </c>
    </row>
    <row r="33" spans="2:120" x14ac:dyDescent="0.3">
      <c r="S33" s="1">
        <v>1.0731142353288059</v>
      </c>
      <c r="T33" s="1">
        <v>1.150353617278548</v>
      </c>
      <c r="U33" s="1">
        <v>1.1590870381582199</v>
      </c>
      <c r="V33" s="1">
        <v>1.280207750890114</v>
      </c>
      <c r="W33" s="1">
        <v>1.330709872445679</v>
      </c>
      <c r="X33" s="1">
        <v>1.3808211240285031</v>
      </c>
      <c r="Y33" s="1">
        <v>1.3517145251777649</v>
      </c>
      <c r="Z33" s="1">
        <v>1.364215615672248</v>
      </c>
      <c r="AA33" s="1">
        <v>1.369510472613352</v>
      </c>
      <c r="AB33" s="1">
        <v>1.357129484692347</v>
      </c>
      <c r="AC33" s="1">
        <v>1.3766174818104431</v>
      </c>
      <c r="AD33" s="1">
        <v>1.435062458232661</v>
      </c>
      <c r="AE33" s="1">
        <v>1.409968509709763</v>
      </c>
      <c r="AF33" s="1">
        <v>1.3635059058830741</v>
      </c>
      <c r="AG33" s="1">
        <v>1.309506347024453</v>
      </c>
      <c r="AH33" s="1">
        <v>1.3788071257736829</v>
      </c>
      <c r="AI33" s="1">
        <v>1.5015798542061181</v>
      </c>
      <c r="AJ33" s="1">
        <v>0.99408423104019683</v>
      </c>
      <c r="AK33" s="1">
        <v>1.033523689474978</v>
      </c>
      <c r="AL33" s="1">
        <v>1.07171796128922</v>
      </c>
      <c r="AM33" s="1">
        <v>1.061825887564261</v>
      </c>
      <c r="AN33" s="1">
        <v>1.1300472116588809</v>
      </c>
      <c r="AO33" s="1">
        <v>1.131794016700878</v>
      </c>
      <c r="AP33" s="1">
        <v>1.092796661900495</v>
      </c>
      <c r="AQ33" s="1">
        <v>1.0998911778559799</v>
      </c>
      <c r="AR33" s="1">
        <v>1.096997229261897</v>
      </c>
      <c r="AS33" s="1">
        <v>1.114132518424646</v>
      </c>
      <c r="AT33" s="1">
        <v>1.083811432948026</v>
      </c>
      <c r="AU33" s="1">
        <v>1.144351946588416</v>
      </c>
      <c r="AV33" s="1">
        <v>1.0951016073409809</v>
      </c>
      <c r="AW33" s="1">
        <v>1.0942897700058849</v>
      </c>
      <c r="AX33" s="1">
        <v>1.0504113413331531</v>
      </c>
      <c r="AY33" s="1">
        <v>1.0913043632018671</v>
      </c>
      <c r="AZ33" s="1">
        <v>1.067671351203213</v>
      </c>
      <c r="BA33" s="1">
        <v>0.71993429267256059</v>
      </c>
      <c r="BB33" s="1">
        <v>0.74653621579018059</v>
      </c>
      <c r="BC33" s="1">
        <v>0.75982439269505642</v>
      </c>
      <c r="BD33" s="1">
        <v>0.76429035537023882</v>
      </c>
      <c r="BE33" s="1">
        <v>0.7750486820335889</v>
      </c>
      <c r="BF33" s="1">
        <v>0.7895669249025834</v>
      </c>
      <c r="BG33" s="1">
        <v>0.76706818455134773</v>
      </c>
      <c r="BH33" s="1">
        <v>0.78439047645879934</v>
      </c>
      <c r="BI33" s="1">
        <v>0.77878104323041752</v>
      </c>
      <c r="BJ33" s="1">
        <v>0.76028929769946163</v>
      </c>
      <c r="BK33" s="1">
        <v>0.7598107773509899</v>
      </c>
      <c r="BL33" s="1">
        <v>0.77558758915943726</v>
      </c>
      <c r="BM33" s="1">
        <v>0.78233709459879208</v>
      </c>
      <c r="BN33" s="1">
        <v>0.76931716751644619</v>
      </c>
      <c r="BO33" s="1">
        <v>0.7407324027851504</v>
      </c>
      <c r="BP33" s="1">
        <v>0.72961833740016935</v>
      </c>
      <c r="BQ33" s="1">
        <v>0.74015891699309577</v>
      </c>
      <c r="BR33" s="1">
        <v>1.067286614189654</v>
      </c>
      <c r="BS33" s="1">
        <v>1.0687867712126049</v>
      </c>
      <c r="BT33" s="1">
        <v>1.0452826885068021</v>
      </c>
      <c r="BU33" s="1">
        <v>1.072189027237513</v>
      </c>
      <c r="BV33" s="1">
        <v>1.091597431069244</v>
      </c>
      <c r="BW33" s="1">
        <v>1.119350206757477</v>
      </c>
      <c r="BX33" s="1">
        <v>1.0682754575468669</v>
      </c>
      <c r="BY33" s="1">
        <v>1.094070408620692</v>
      </c>
      <c r="BZ33" s="1">
        <v>1.133136019435713</v>
      </c>
      <c r="CA33" s="1">
        <v>1.110539056601586</v>
      </c>
      <c r="CB33" s="1">
        <v>1.105043710122311</v>
      </c>
      <c r="CC33" s="1">
        <v>1.1430745202343551</v>
      </c>
      <c r="CD33" s="1">
        <v>1.0956130649308999</v>
      </c>
      <c r="CE33" s="1">
        <v>1.0846448629925429</v>
      </c>
      <c r="CF33" s="1">
        <v>1.072150790583654</v>
      </c>
      <c r="CG33" s="1">
        <v>1.05132677122873</v>
      </c>
      <c r="CH33" s="1">
        <v>1.0156314319391899</v>
      </c>
      <c r="CI33" s="1">
        <v>1.474691123880999</v>
      </c>
      <c r="CJ33" s="1">
        <v>1.372215889043821</v>
      </c>
      <c r="CK33" s="1">
        <v>1.3153258384443409</v>
      </c>
      <c r="CL33" s="1">
        <v>1.327077795765897</v>
      </c>
      <c r="CM33" s="1">
        <v>1.3739932554418199</v>
      </c>
      <c r="CN33" s="1">
        <v>1.4452301301116099</v>
      </c>
      <c r="CO33" s="1">
        <v>1.3866039027855239</v>
      </c>
      <c r="CP33" s="1">
        <v>1.3762532127754159</v>
      </c>
      <c r="CQ33" s="1">
        <v>1.3932609178613471</v>
      </c>
      <c r="CR33" s="1">
        <v>1.3514133945688629</v>
      </c>
      <c r="CS33" s="1">
        <v>1.323553170613468</v>
      </c>
      <c r="CT33" s="1">
        <v>1.3805482692913451</v>
      </c>
      <c r="CU33" s="1">
        <v>1.337900270605983</v>
      </c>
      <c r="CV33" s="1">
        <v>1.221404755720809</v>
      </c>
      <c r="CW33" s="1">
        <v>1.154615003661789</v>
      </c>
      <c r="CX33" s="1">
        <v>1.137602029001699</v>
      </c>
      <c r="CY33" s="1">
        <v>1.0339657118536949</v>
      </c>
    </row>
    <row r="34" spans="2:120" x14ac:dyDescent="0.3">
      <c r="S34" s="1">
        <v>1.179413884401872</v>
      </c>
      <c r="T34" s="1">
        <v>1.220946048132513</v>
      </c>
      <c r="U34" s="1">
        <v>1.29223486529668</v>
      </c>
      <c r="V34" s="1">
        <v>1.3741477698796789</v>
      </c>
      <c r="W34" s="1">
        <v>1.382543579806911</v>
      </c>
      <c r="X34" s="1">
        <v>1.3790651481911409</v>
      </c>
      <c r="Y34" s="1">
        <v>1.418737476839983</v>
      </c>
      <c r="Z34" s="1">
        <v>1.422307321716086</v>
      </c>
      <c r="AA34" s="1">
        <v>1.446798947795803</v>
      </c>
      <c r="AB34" s="1">
        <v>1.4792610360342831</v>
      </c>
      <c r="AC34" s="1">
        <v>1.4388023310953311</v>
      </c>
      <c r="AD34" s="1">
        <v>1.467529466416682</v>
      </c>
      <c r="AE34" s="1">
        <v>1.418721255478228</v>
      </c>
      <c r="AF34" s="1">
        <v>1.455597561915835</v>
      </c>
      <c r="AG34" s="1">
        <v>1.4589130225644269</v>
      </c>
      <c r="AH34" s="1">
        <v>1.5105055847673079</v>
      </c>
      <c r="AI34" s="1">
        <v>1.5756211385742751</v>
      </c>
      <c r="AJ34" s="1">
        <v>1.020018533609649</v>
      </c>
      <c r="AK34" s="1">
        <v>1.051448866609334</v>
      </c>
      <c r="AL34" s="1">
        <v>1.075411594186608</v>
      </c>
      <c r="AM34" s="1">
        <v>1.0883185202504611</v>
      </c>
      <c r="AN34" s="1">
        <v>1.123194147915987</v>
      </c>
      <c r="AO34" s="1">
        <v>1.124579596548567</v>
      </c>
      <c r="AP34" s="1">
        <v>1.1315932258574</v>
      </c>
      <c r="AQ34" s="1">
        <v>1.1178295925357771</v>
      </c>
      <c r="AR34" s="1">
        <v>1.110713334158608</v>
      </c>
      <c r="AS34" s="1">
        <v>1.0750465894266921</v>
      </c>
      <c r="AT34" s="1">
        <v>1.103365516623414</v>
      </c>
      <c r="AU34" s="1">
        <v>1.1125947643216869</v>
      </c>
      <c r="AV34" s="1">
        <v>1.0998480449112731</v>
      </c>
      <c r="AW34" s="1">
        <v>1.1048403572129979</v>
      </c>
      <c r="AX34" s="1">
        <v>1.0705951467424679</v>
      </c>
      <c r="AY34" s="1">
        <v>1.0975249087233989</v>
      </c>
      <c r="AZ34" s="1">
        <v>1.1073267709772541</v>
      </c>
      <c r="BA34" s="1">
        <v>0.73646920546079919</v>
      </c>
      <c r="BB34" s="1">
        <v>0.74361898690849626</v>
      </c>
      <c r="BC34" s="1">
        <v>0.74415567290044582</v>
      </c>
      <c r="BD34" s="1">
        <v>0.74307289606724003</v>
      </c>
      <c r="BE34" s="1">
        <v>0.77910075207392748</v>
      </c>
      <c r="BF34" s="1">
        <v>0.76961477428928715</v>
      </c>
      <c r="BG34" s="1">
        <v>0.75940448792179926</v>
      </c>
      <c r="BH34" s="1">
        <v>0.76116682531578905</v>
      </c>
      <c r="BI34" s="1">
        <v>0.77086560164915985</v>
      </c>
      <c r="BJ34" s="1">
        <v>0.76071633644832315</v>
      </c>
      <c r="BK34" s="1">
        <v>0.74338275716396129</v>
      </c>
      <c r="BL34" s="1">
        <v>0.75950330176275049</v>
      </c>
      <c r="BM34" s="1">
        <v>0.79350195309307014</v>
      </c>
      <c r="BN34" s="1">
        <v>0.77478317185361045</v>
      </c>
      <c r="BO34" s="1">
        <v>0.74756815417719347</v>
      </c>
      <c r="BP34" s="1">
        <v>0.74385975797188575</v>
      </c>
      <c r="BQ34" s="1">
        <v>0.73338211204132897</v>
      </c>
      <c r="BR34" s="1">
        <v>1.1363159969061469</v>
      </c>
      <c r="BS34" s="1">
        <v>1.091541784742033</v>
      </c>
      <c r="BT34" s="1">
        <v>1.087663770742443</v>
      </c>
      <c r="BU34" s="1">
        <v>1.0644176985845839</v>
      </c>
      <c r="BV34" s="1">
        <v>1.090754435619864</v>
      </c>
      <c r="BW34" s="1">
        <v>1.1348897541539329</v>
      </c>
      <c r="BX34" s="1">
        <v>1.11471179366804</v>
      </c>
      <c r="BY34" s="1">
        <v>1.110358935005368</v>
      </c>
      <c r="BZ34" s="1">
        <v>1.138089777587677</v>
      </c>
      <c r="CA34" s="1">
        <v>1.0968178192373479</v>
      </c>
      <c r="CB34" s="1">
        <v>1.1116230071623141</v>
      </c>
      <c r="CC34" s="1">
        <v>1.108491435385381</v>
      </c>
      <c r="CD34" s="1">
        <v>1.0998622231995261</v>
      </c>
      <c r="CE34" s="1">
        <v>1.102981110368618</v>
      </c>
      <c r="CF34" s="1">
        <v>1.0925233062626449</v>
      </c>
      <c r="CG34" s="1">
        <v>1.0721355668241019</v>
      </c>
      <c r="CH34" s="1">
        <v>1.033577124315691</v>
      </c>
      <c r="CI34" s="1">
        <v>1.5754176916391469</v>
      </c>
      <c r="CJ34" s="1">
        <v>1.466572665162944</v>
      </c>
      <c r="CK34" s="1">
        <v>1.4582710004284789</v>
      </c>
      <c r="CL34" s="1">
        <v>1.4306343560300281</v>
      </c>
      <c r="CM34" s="1">
        <v>1.4681105047078189</v>
      </c>
      <c r="CN34" s="1">
        <v>1.4730903067220309</v>
      </c>
      <c r="CO34" s="1">
        <v>1.3824140782770491</v>
      </c>
      <c r="CP34" s="1">
        <v>1.441883850966279</v>
      </c>
      <c r="CQ34" s="1">
        <v>1.3998986470385351</v>
      </c>
      <c r="CR34" s="1">
        <v>1.3789369019108151</v>
      </c>
      <c r="CS34" s="1">
        <v>1.455966569791372</v>
      </c>
      <c r="CT34" s="1">
        <v>1.3878517145748981</v>
      </c>
      <c r="CU34" s="1">
        <v>1.387609317426135</v>
      </c>
      <c r="CV34" s="1">
        <v>1.352047131285264</v>
      </c>
      <c r="CW34" s="1">
        <v>1.30479345996689</v>
      </c>
      <c r="CX34" s="1">
        <v>1.2722509149883781</v>
      </c>
      <c r="CY34" s="1">
        <v>1.1619469899878381</v>
      </c>
    </row>
    <row r="35" spans="2:120" x14ac:dyDescent="0.3">
      <c r="B35" s="1">
        <v>0.58212622118524981</v>
      </c>
      <c r="C35" s="1">
        <v>0.6680561359861521</v>
      </c>
      <c r="D35" s="1">
        <v>0.72473774859565077</v>
      </c>
      <c r="E35" s="1">
        <v>0.75623428382596791</v>
      </c>
      <c r="F35" s="1">
        <v>0.79524042433966613</v>
      </c>
      <c r="G35" s="1">
        <v>0.81812689622737789</v>
      </c>
      <c r="H35" s="1">
        <v>0.82020856286386001</v>
      </c>
      <c r="I35" s="1">
        <v>0.85670078102686409</v>
      </c>
      <c r="J35" s="1">
        <v>0.87888117643857466</v>
      </c>
      <c r="K35" s="1">
        <v>0.89197202531455511</v>
      </c>
      <c r="L35" s="1">
        <v>0.92196272578361538</v>
      </c>
      <c r="M35" s="1">
        <v>0.96527215339614114</v>
      </c>
      <c r="N35" s="1">
        <v>0.94325971003337006</v>
      </c>
      <c r="O35" s="1">
        <v>0.95782545502622185</v>
      </c>
      <c r="P35" s="1">
        <v>0.98557805264889431</v>
      </c>
      <c r="Q35" s="1">
        <v>0.99945980411746604</v>
      </c>
      <c r="R35" s="1">
        <v>1.10136943048122</v>
      </c>
      <c r="S35" s="1">
        <v>0.84130080749144587</v>
      </c>
      <c r="T35" s="1">
        <v>0.89686212727149861</v>
      </c>
      <c r="U35" s="1">
        <v>0.88139617183909569</v>
      </c>
      <c r="V35" s="1">
        <v>0.93274480314617225</v>
      </c>
      <c r="W35" s="1">
        <v>0.9487579135133607</v>
      </c>
      <c r="X35" s="1">
        <v>0.93972564570785089</v>
      </c>
      <c r="Y35" s="1">
        <v>0.95120387255709682</v>
      </c>
      <c r="Z35" s="1">
        <v>0.96024707946386489</v>
      </c>
      <c r="AA35" s="1">
        <v>0.98062095975562569</v>
      </c>
      <c r="AB35" s="1">
        <v>0.96848888270813449</v>
      </c>
      <c r="AC35" s="1">
        <v>0.97013100915697326</v>
      </c>
      <c r="AD35" s="1">
        <v>0.9929204714915546</v>
      </c>
      <c r="AE35" s="1">
        <v>0.96999074810345254</v>
      </c>
      <c r="AF35" s="1">
        <v>0.96079114561381418</v>
      </c>
      <c r="AG35" s="1">
        <v>1.022649085234872</v>
      </c>
      <c r="AH35" s="1">
        <v>0.9728620060037646</v>
      </c>
      <c r="AI35" s="1">
        <v>1.0378019646257981</v>
      </c>
      <c r="AJ35" s="1">
        <v>0.72882021603377567</v>
      </c>
      <c r="AK35" s="1">
        <v>0.75107645516015187</v>
      </c>
      <c r="AL35" s="1">
        <v>0.76382466154234918</v>
      </c>
      <c r="AM35" s="1">
        <v>0.79234152674249192</v>
      </c>
      <c r="AN35" s="1">
        <v>0.80201093036323357</v>
      </c>
      <c r="AO35" s="1">
        <v>0.79461606726719902</v>
      </c>
      <c r="AP35" s="1">
        <v>0.79068052105838738</v>
      </c>
      <c r="AQ35" s="1">
        <v>0.79920033551267489</v>
      </c>
      <c r="AR35" s="1">
        <v>0.79030750959762752</v>
      </c>
      <c r="AS35" s="1">
        <v>0.78750680066133172</v>
      </c>
      <c r="AT35" s="1">
        <v>0.77076339059808019</v>
      </c>
      <c r="AU35" s="1">
        <v>0.76142476081912402</v>
      </c>
      <c r="AV35" s="1">
        <v>0.78835159428529145</v>
      </c>
      <c r="AW35" s="1">
        <v>0.79944024291219218</v>
      </c>
      <c r="AX35" s="1">
        <v>0.74235891083633609</v>
      </c>
      <c r="AY35" s="1">
        <v>0.78051227888961361</v>
      </c>
      <c r="AZ35" s="1">
        <v>0.7903643126249601</v>
      </c>
      <c r="BA35" s="1">
        <v>0.75201590349854763</v>
      </c>
      <c r="BB35" s="1">
        <v>0.75156596308822288</v>
      </c>
      <c r="BC35" s="1">
        <v>0.74918299041269776</v>
      </c>
      <c r="BD35" s="1">
        <v>0.75739156423287735</v>
      </c>
      <c r="BE35" s="1">
        <v>0.7488278796482114</v>
      </c>
      <c r="BF35" s="1">
        <v>0.7579726379905567</v>
      </c>
      <c r="BG35" s="1">
        <v>0.74793584703107074</v>
      </c>
      <c r="BH35" s="1">
        <v>0.7563649850784111</v>
      </c>
      <c r="BI35" s="1">
        <v>0.76664924572231885</v>
      </c>
      <c r="BJ35" s="1">
        <v>0.74793824140612375</v>
      </c>
      <c r="BK35" s="1">
        <v>0.75978500860580378</v>
      </c>
      <c r="BL35" s="1">
        <v>0.75817520605744826</v>
      </c>
      <c r="BM35" s="1">
        <v>0.7731613141130772</v>
      </c>
      <c r="BN35" s="1">
        <v>0.76614653015594913</v>
      </c>
      <c r="BO35" s="1">
        <v>0.76041152203239526</v>
      </c>
      <c r="BP35" s="1">
        <v>0.73627098072576935</v>
      </c>
      <c r="BQ35" s="1">
        <v>0.74682178489232687</v>
      </c>
      <c r="BR35" s="1">
        <v>0.76762834294262994</v>
      </c>
      <c r="BS35" s="1">
        <v>0.75903465739705556</v>
      </c>
      <c r="BT35" s="1">
        <v>0.78137113945624259</v>
      </c>
      <c r="BU35" s="1">
        <v>0.7622903279732377</v>
      </c>
      <c r="BV35" s="1">
        <v>0.7749533012804376</v>
      </c>
      <c r="BW35" s="1">
        <v>0.78013142017703452</v>
      </c>
      <c r="BX35" s="1">
        <v>0.80089009452390425</v>
      </c>
      <c r="BY35" s="1">
        <v>0.78013534937184426</v>
      </c>
      <c r="BZ35" s="1">
        <v>0.79996167461763912</v>
      </c>
      <c r="CA35" s="1">
        <v>0.78734929543108945</v>
      </c>
      <c r="CB35" s="1">
        <v>0.80282018211741435</v>
      </c>
      <c r="CC35" s="1">
        <v>0.80636620884620025</v>
      </c>
      <c r="CD35" s="1">
        <v>0.80830156687001697</v>
      </c>
      <c r="CE35" s="1">
        <v>0.7798244178564816</v>
      </c>
      <c r="CF35" s="1">
        <v>0.79761945211078611</v>
      </c>
      <c r="CG35" s="1">
        <v>0.76217517272521218</v>
      </c>
      <c r="CH35" s="1">
        <v>0.73435579867672141</v>
      </c>
      <c r="CI35" s="1">
        <v>1.0325261691931369</v>
      </c>
      <c r="CJ35" s="1">
        <v>1.00600087696408</v>
      </c>
      <c r="CK35" s="1">
        <v>0.9780941307821841</v>
      </c>
      <c r="CL35" s="1">
        <v>0.97192895088028763</v>
      </c>
      <c r="CM35" s="1">
        <v>0.96763267957466126</v>
      </c>
      <c r="CN35" s="1">
        <v>0.9910047011490305</v>
      </c>
      <c r="CO35" s="1">
        <v>0.9786180893914963</v>
      </c>
      <c r="CP35" s="1">
        <v>0.97711387721898679</v>
      </c>
      <c r="CQ35" s="1">
        <v>0.9718744498698626</v>
      </c>
      <c r="CR35" s="1">
        <v>0.9623601809794341</v>
      </c>
      <c r="CS35" s="1">
        <v>0.95884259311548548</v>
      </c>
      <c r="CT35" s="1">
        <v>0.96837439870344433</v>
      </c>
      <c r="CU35" s="1">
        <v>0.93159608559843965</v>
      </c>
      <c r="CV35" s="1">
        <v>0.92520405937260197</v>
      </c>
      <c r="CW35" s="1">
        <v>0.89876639414535509</v>
      </c>
      <c r="CX35" s="1">
        <v>0.85136304836237886</v>
      </c>
      <c r="CY35" s="1">
        <v>0.82382180729376753</v>
      </c>
      <c r="CZ35" s="1">
        <v>1.0998645178727811</v>
      </c>
      <c r="DA35" s="1">
        <v>0.99041946326345609</v>
      </c>
      <c r="DB35" s="1">
        <v>0.96682161298215341</v>
      </c>
      <c r="DC35" s="1">
        <v>0.94583299339620874</v>
      </c>
      <c r="DD35" s="1">
        <v>0.96645119692790504</v>
      </c>
      <c r="DE35" s="1">
        <v>0.94905946383584983</v>
      </c>
      <c r="DF35" s="1">
        <v>0.90167370953702897</v>
      </c>
      <c r="DG35" s="1">
        <v>0.89817136903966399</v>
      </c>
      <c r="DH35" s="1">
        <v>0.90123635769641297</v>
      </c>
      <c r="DI35" s="1">
        <v>0.8693989369091969</v>
      </c>
      <c r="DJ35" s="1">
        <v>0.83736285427755308</v>
      </c>
      <c r="DK35" s="1">
        <v>0.84057491747190283</v>
      </c>
      <c r="DL35" s="1">
        <v>0.76765014642217244</v>
      </c>
      <c r="DM35" s="1">
        <v>0.74964157483461225</v>
      </c>
      <c r="DN35" s="1">
        <v>0.72502501141383324</v>
      </c>
      <c r="DO35" s="1">
        <v>0.67036514569200867</v>
      </c>
      <c r="DP35" s="1">
        <v>0.60807810987583644</v>
      </c>
    </row>
    <row r="36" spans="2:120" x14ac:dyDescent="0.3">
      <c r="B36" s="1">
        <v>0.67020742088094543</v>
      </c>
      <c r="C36" s="1">
        <v>0.78139442490989286</v>
      </c>
      <c r="D36" s="1">
        <v>0.84231462545294067</v>
      </c>
      <c r="E36" s="1">
        <v>0.86933278784124346</v>
      </c>
      <c r="F36" s="1">
        <v>0.9258322784226739</v>
      </c>
      <c r="G36" s="1">
        <v>0.9965418507770879</v>
      </c>
      <c r="H36" s="1">
        <v>0.98515574267780603</v>
      </c>
      <c r="I36" s="1">
        <v>0.99150053571638275</v>
      </c>
      <c r="J36" s="1">
        <v>1.0275031128607279</v>
      </c>
      <c r="K36" s="1">
        <v>1.027836935464097</v>
      </c>
      <c r="L36" s="1">
        <v>1.0486182336855381</v>
      </c>
      <c r="M36" s="1">
        <v>1.1031931861174371</v>
      </c>
      <c r="N36" s="1">
        <v>1.119022245272131</v>
      </c>
      <c r="O36" s="1">
        <v>1.1154148621103861</v>
      </c>
      <c r="P36" s="1">
        <v>1.124468820836984</v>
      </c>
      <c r="Q36" s="1">
        <v>1.1831474321257911</v>
      </c>
      <c r="R36" s="1">
        <v>1.213396323607149</v>
      </c>
      <c r="S36" s="1">
        <v>0.88360370169638347</v>
      </c>
      <c r="T36" s="1">
        <v>0.93231505279739502</v>
      </c>
      <c r="U36" s="1">
        <v>0.95276839921125567</v>
      </c>
      <c r="V36" s="1">
        <v>0.98226714354634392</v>
      </c>
      <c r="W36" s="1">
        <v>1.007603709182564</v>
      </c>
      <c r="X36" s="1">
        <v>1.0220114164671239</v>
      </c>
      <c r="Y36" s="1">
        <v>1.0240154190035951</v>
      </c>
      <c r="Z36" s="1">
        <v>1.017831633789787</v>
      </c>
      <c r="AA36" s="1">
        <v>1.027577918659073</v>
      </c>
      <c r="AB36" s="1">
        <v>1.02850238582077</v>
      </c>
      <c r="AC36" s="1">
        <v>1.0224000047041859</v>
      </c>
      <c r="AD36" s="1">
        <v>1.020286965372156</v>
      </c>
      <c r="AE36" s="1">
        <v>1.053952674908587</v>
      </c>
      <c r="AF36" s="1">
        <v>1.0392762194205789</v>
      </c>
      <c r="AG36" s="1">
        <v>1.032384680019909</v>
      </c>
      <c r="AH36" s="1">
        <v>1.055941769055226</v>
      </c>
      <c r="AI36" s="1">
        <v>1.0782038285311739</v>
      </c>
      <c r="AJ36" s="1">
        <v>0.75654221965985058</v>
      </c>
      <c r="AK36" s="1">
        <v>0.75675491098565306</v>
      </c>
      <c r="AL36" s="1">
        <v>0.78692385240118379</v>
      </c>
      <c r="AM36" s="1">
        <v>0.78923604059332342</v>
      </c>
      <c r="AN36" s="1">
        <v>0.83034619307664514</v>
      </c>
      <c r="AO36" s="1">
        <v>0.81134725637656391</v>
      </c>
      <c r="AP36" s="1">
        <v>0.81644809092135451</v>
      </c>
      <c r="AQ36" s="1">
        <v>0.79611704684568607</v>
      </c>
      <c r="AR36" s="1">
        <v>0.8164608144797294</v>
      </c>
      <c r="AS36" s="1">
        <v>0.8035798746527667</v>
      </c>
      <c r="AT36" s="1">
        <v>0.78473299205605562</v>
      </c>
      <c r="AU36" s="1">
        <v>0.82525368904861041</v>
      </c>
      <c r="AV36" s="1">
        <v>0.80289975400787861</v>
      </c>
      <c r="AW36" s="1">
        <v>0.81262949108773253</v>
      </c>
      <c r="AX36" s="1">
        <v>0.77259960295322461</v>
      </c>
      <c r="AY36" s="1">
        <v>0.7703873614893052</v>
      </c>
      <c r="AZ36" s="1">
        <v>0.78387802502813841</v>
      </c>
      <c r="BA36" s="1">
        <v>0.74294523111278321</v>
      </c>
      <c r="BB36" s="1">
        <v>0.75091464966689569</v>
      </c>
      <c r="BC36" s="1">
        <v>0.74735841960526805</v>
      </c>
      <c r="BD36" s="1">
        <v>0.76117565845042456</v>
      </c>
      <c r="BE36" s="1">
        <v>0.75899368132118072</v>
      </c>
      <c r="BF36" s="1">
        <v>0.76696684457447639</v>
      </c>
      <c r="BG36" s="1">
        <v>0.75255892322967477</v>
      </c>
      <c r="BH36" s="1">
        <v>0.76017335179499024</v>
      </c>
      <c r="BI36" s="1">
        <v>0.76613415475884827</v>
      </c>
      <c r="BJ36" s="1">
        <v>0.7675745312267731</v>
      </c>
      <c r="BK36" s="1">
        <v>0.76212891553132711</v>
      </c>
      <c r="BL36" s="1">
        <v>0.77022359804340068</v>
      </c>
      <c r="BM36" s="1">
        <v>0.76664868148364629</v>
      </c>
      <c r="BN36" s="1">
        <v>0.76494101711466878</v>
      </c>
      <c r="BO36" s="1">
        <v>0.76230427656012245</v>
      </c>
      <c r="BP36" s="1">
        <v>0.75044941238405538</v>
      </c>
      <c r="BQ36" s="1">
        <v>0.73358288484222911</v>
      </c>
      <c r="BR36" s="1">
        <v>0.77902426111808676</v>
      </c>
      <c r="BS36" s="1">
        <v>0.77558143100754551</v>
      </c>
      <c r="BT36" s="1">
        <v>0.78830704496843351</v>
      </c>
      <c r="BU36" s="1">
        <v>0.78711294165819745</v>
      </c>
      <c r="BV36" s="1">
        <v>0.81262251008651276</v>
      </c>
      <c r="BW36" s="1">
        <v>0.82411796651489921</v>
      </c>
      <c r="BX36" s="1">
        <v>0.80652838112680325</v>
      </c>
      <c r="BY36" s="1">
        <v>0.81234895936201079</v>
      </c>
      <c r="BZ36" s="1">
        <v>0.83858394892066057</v>
      </c>
      <c r="CA36" s="1">
        <v>0.81047755145914957</v>
      </c>
      <c r="CB36" s="1">
        <v>0.82496327310650452</v>
      </c>
      <c r="CC36" s="1">
        <v>0.83435617066101908</v>
      </c>
      <c r="CD36" s="1">
        <v>0.82822970664677664</v>
      </c>
      <c r="CE36" s="1">
        <v>0.80729492478128428</v>
      </c>
      <c r="CF36" s="1">
        <v>0.77865485335674989</v>
      </c>
      <c r="CG36" s="1">
        <v>0.78429162005495145</v>
      </c>
      <c r="CH36" s="1">
        <v>0.76111735859424778</v>
      </c>
      <c r="CI36" s="1">
        <v>1.079899927985106</v>
      </c>
      <c r="CJ36" s="1">
        <v>1.0529276583247069</v>
      </c>
      <c r="CK36" s="1">
        <v>1.0503316094588711</v>
      </c>
      <c r="CL36" s="1">
        <v>1.027750263210927</v>
      </c>
      <c r="CM36" s="1">
        <v>1.0259804005316571</v>
      </c>
      <c r="CN36" s="1">
        <v>1.0824358092106601</v>
      </c>
      <c r="CO36" s="1">
        <v>1.0489545524743209</v>
      </c>
      <c r="CP36" s="1">
        <v>1.032066372961415</v>
      </c>
      <c r="CQ36" s="1">
        <v>1.03532446473711</v>
      </c>
      <c r="CR36" s="1">
        <v>1.0065572572715999</v>
      </c>
      <c r="CS36" s="1">
        <v>1.033868916808212</v>
      </c>
      <c r="CT36" s="1">
        <v>1.039170875477393</v>
      </c>
      <c r="CU36" s="1">
        <v>1.0009191521509879</v>
      </c>
      <c r="CV36" s="1">
        <v>0.9757222819337924</v>
      </c>
      <c r="CW36" s="1">
        <v>0.94321485494058344</v>
      </c>
      <c r="CX36" s="1">
        <v>0.9272137025732301</v>
      </c>
      <c r="CY36" s="1">
        <v>0.89235972785237361</v>
      </c>
      <c r="CZ36" s="1">
        <v>1.196455863106997</v>
      </c>
      <c r="DA36" s="1">
        <v>1.1421254804349461</v>
      </c>
      <c r="DB36" s="1">
        <v>1.1095022090548829</v>
      </c>
      <c r="DC36" s="1">
        <v>1.0756802933268299</v>
      </c>
      <c r="DD36" s="1">
        <v>1.0915572661875761</v>
      </c>
      <c r="DE36" s="1">
        <v>1.0987416849230109</v>
      </c>
      <c r="DF36" s="1">
        <v>1.075257552933597</v>
      </c>
      <c r="DG36" s="1">
        <v>1.0271800733748451</v>
      </c>
      <c r="DH36" s="1">
        <v>1.037571507201303</v>
      </c>
      <c r="DI36" s="1">
        <v>0.96072933752967205</v>
      </c>
      <c r="DJ36" s="1">
        <v>0.97307366982176502</v>
      </c>
      <c r="DK36" s="1">
        <v>0.97739797646033699</v>
      </c>
      <c r="DL36" s="1">
        <v>0.92699754799102185</v>
      </c>
      <c r="DM36" s="1">
        <v>0.88990942888454927</v>
      </c>
      <c r="DN36" s="1">
        <v>0.84523860122603978</v>
      </c>
      <c r="DO36" s="1">
        <v>0.7614268211446592</v>
      </c>
      <c r="DP36" s="1">
        <v>0.66615442540504899</v>
      </c>
    </row>
    <row r="37" spans="2:120" x14ac:dyDescent="0.3">
      <c r="B37" s="1">
        <v>0.71220633635447894</v>
      </c>
      <c r="C37" s="1">
        <v>0.81906391728987582</v>
      </c>
      <c r="D37" s="1">
        <v>0.92540666891416268</v>
      </c>
      <c r="E37" s="1">
        <v>1.020417755586261</v>
      </c>
      <c r="F37" s="1">
        <v>1.044695403519037</v>
      </c>
      <c r="H37" s="1">
        <v>1.073451715844723</v>
      </c>
      <c r="I37" s="1">
        <v>1.1060101283956321</v>
      </c>
      <c r="K37" s="1">
        <v>1.151761023764565</v>
      </c>
      <c r="L37" s="1">
        <v>1.1794479222047229</v>
      </c>
      <c r="N37" s="1">
        <v>1.224317422461819</v>
      </c>
      <c r="O37" s="1">
        <v>1.2076663460615771</v>
      </c>
      <c r="P37" s="1">
        <v>1.1739015838344511</v>
      </c>
      <c r="Q37" s="1">
        <v>1.2131733384899419</v>
      </c>
      <c r="R37" s="1">
        <v>1.2983710642765689</v>
      </c>
      <c r="S37" s="1">
        <v>0.9279694891542104</v>
      </c>
      <c r="T37" s="1">
        <v>0.97348448850068414</v>
      </c>
      <c r="U37" s="1">
        <v>0.98588371702274868</v>
      </c>
      <c r="V37" s="1">
        <v>1.0792998430895471</v>
      </c>
      <c r="W37" s="1">
        <v>1.0433450846173</v>
      </c>
      <c r="Y37" s="1">
        <v>1.075839321886092</v>
      </c>
      <c r="Z37" s="1">
        <v>1.0928990289595211</v>
      </c>
      <c r="AB37" s="1">
        <v>1.089226741352163</v>
      </c>
      <c r="AC37" s="1">
        <v>1.0747381818142321</v>
      </c>
      <c r="AE37" s="1">
        <v>1.0904340692608909</v>
      </c>
      <c r="AF37" s="1">
        <v>1.080958065806094</v>
      </c>
      <c r="AG37" s="1">
        <v>1.0740873498689809</v>
      </c>
      <c r="AH37" s="1">
        <v>1.0562574101037669</v>
      </c>
      <c r="AI37" s="1">
        <v>1.093406601418965</v>
      </c>
      <c r="AJ37" s="1">
        <v>0.77992173564957978</v>
      </c>
      <c r="AK37" s="1">
        <v>0.79360472432109452</v>
      </c>
      <c r="AL37" s="1">
        <v>0.80642375100428743</v>
      </c>
      <c r="AM37" s="1">
        <v>0.82091201581581053</v>
      </c>
      <c r="AN37" s="1">
        <v>0.84171128172053733</v>
      </c>
      <c r="AP37" s="1">
        <v>0.8380957659823518</v>
      </c>
      <c r="AQ37" s="1">
        <v>0.84504339040221055</v>
      </c>
      <c r="AS37" s="1">
        <v>0.82458298775478767</v>
      </c>
      <c r="AT37" s="1">
        <v>0.82513166074155231</v>
      </c>
      <c r="AV37" s="1">
        <v>0.85064061153829462</v>
      </c>
      <c r="AW37" s="1">
        <v>0.82794308070941802</v>
      </c>
      <c r="AX37" s="1">
        <v>0.79953342486635059</v>
      </c>
      <c r="AY37" s="1">
        <v>0.79753699763784669</v>
      </c>
      <c r="AZ37" s="1">
        <v>0.78706380524344788</v>
      </c>
      <c r="BA37" s="1">
        <v>0.75178050196861523</v>
      </c>
      <c r="BB37" s="1">
        <v>0.74637667971388955</v>
      </c>
      <c r="BC37" s="1">
        <v>0.73964635652235988</v>
      </c>
      <c r="BD37" s="1">
        <v>0.77861047728617283</v>
      </c>
      <c r="BE37" s="1">
        <v>0.77333105426774007</v>
      </c>
      <c r="BG37" s="1">
        <v>0.79010733469922489</v>
      </c>
      <c r="BH37" s="1">
        <v>0.75354166385466359</v>
      </c>
      <c r="BJ37" s="1">
        <v>0.77258885274007494</v>
      </c>
      <c r="BK37" s="1">
        <v>0.78462194760309312</v>
      </c>
      <c r="BM37" s="1">
        <v>0.78281322708807399</v>
      </c>
      <c r="BN37" s="1">
        <v>0.77720446570728186</v>
      </c>
      <c r="BO37" s="1">
        <v>0.75582510505562628</v>
      </c>
      <c r="BP37" s="1">
        <v>0.73917525205343093</v>
      </c>
      <c r="BQ37" s="1">
        <v>0.74235439479118226</v>
      </c>
      <c r="BR37" s="1">
        <v>0.79379960024416185</v>
      </c>
      <c r="BS37" s="1">
        <v>0.78565974654274939</v>
      </c>
      <c r="BT37" s="1">
        <v>0.79434037895842002</v>
      </c>
      <c r="BU37" s="1">
        <v>0.81784269598982451</v>
      </c>
      <c r="BV37" s="1">
        <v>0.80404590234277751</v>
      </c>
      <c r="BX37" s="1">
        <v>0.81447622215938686</v>
      </c>
      <c r="BY37" s="1">
        <v>0.83480037097273696</v>
      </c>
      <c r="CA37" s="1">
        <v>0.85716356746590383</v>
      </c>
      <c r="CB37" s="1">
        <v>0.83648137798970634</v>
      </c>
      <c r="CD37" s="1">
        <v>0.83107809775817687</v>
      </c>
      <c r="CE37" s="1">
        <v>0.84072516630246241</v>
      </c>
      <c r="CF37" s="1">
        <v>0.78964416243377489</v>
      </c>
      <c r="CG37" s="1">
        <v>0.7901431933728742</v>
      </c>
      <c r="CH37" s="1">
        <v>0.77726731146380457</v>
      </c>
      <c r="CI37" s="1">
        <v>1.0469004400744799</v>
      </c>
      <c r="CJ37" s="1">
        <v>1.05170042613611</v>
      </c>
      <c r="CK37" s="1">
        <v>1.0436231487671681</v>
      </c>
      <c r="CL37" s="1">
        <v>1.1098660273417511</v>
      </c>
      <c r="CM37" s="1">
        <v>1.096160300713942</v>
      </c>
      <c r="CO37" s="1">
        <v>1.086993650695985</v>
      </c>
      <c r="CP37" s="1">
        <v>1.070561092298866</v>
      </c>
      <c r="CR37" s="1">
        <v>1.118235684050856</v>
      </c>
      <c r="CS37" s="1">
        <v>1.0931269407584101</v>
      </c>
      <c r="CU37" s="1">
        <v>1.05923159932348</v>
      </c>
      <c r="CV37" s="1">
        <v>1.014723064518497</v>
      </c>
      <c r="CW37" s="1">
        <v>1.012321961052765</v>
      </c>
      <c r="CX37" s="1">
        <v>0.96121864890405129</v>
      </c>
      <c r="CY37" s="1">
        <v>0.93524207191032738</v>
      </c>
      <c r="CZ37" s="1">
        <v>1.28089377325257</v>
      </c>
      <c r="DA37" s="1">
        <v>1.2153721564455851</v>
      </c>
      <c r="DB37" s="1">
        <v>1.186820990097335</v>
      </c>
      <c r="DC37" s="1">
        <v>1.225643139805066</v>
      </c>
      <c r="DD37" s="1">
        <v>1.237777112594771</v>
      </c>
      <c r="DF37" s="1">
        <v>1.1547527463204439</v>
      </c>
      <c r="DG37" s="1">
        <v>1.1135241093800821</v>
      </c>
      <c r="DI37" s="1">
        <v>1.1028056987774379</v>
      </c>
      <c r="DJ37" s="1">
        <v>1.0663598968377741</v>
      </c>
      <c r="DL37" s="1">
        <v>1.0468122964717019</v>
      </c>
      <c r="DM37" s="1">
        <v>0.99430051725469859</v>
      </c>
      <c r="DN37" s="1">
        <v>0.91532749742878039</v>
      </c>
      <c r="DO37" s="1">
        <v>0.83719438695855752</v>
      </c>
      <c r="DP37" s="1">
        <v>0.7323286193348908</v>
      </c>
    </row>
    <row r="38" spans="2:120" x14ac:dyDescent="0.3">
      <c r="B38" s="1">
        <v>0.75897993173496159</v>
      </c>
      <c r="C38" s="1">
        <v>0.88037770745742217</v>
      </c>
      <c r="D38" s="1">
        <v>0.99191188889089643</v>
      </c>
      <c r="F38" s="1">
        <v>1.112641391473548</v>
      </c>
      <c r="G38" s="1">
        <v>1.126960274768851</v>
      </c>
      <c r="H38" s="1">
        <v>1.1064845918713559</v>
      </c>
      <c r="I38" s="1">
        <v>1.110074490924861</v>
      </c>
      <c r="J38" s="1">
        <v>1.1882169581701689</v>
      </c>
      <c r="K38" s="1">
        <v>1.162620918620147</v>
      </c>
      <c r="L38" s="1">
        <v>1.194647936616684</v>
      </c>
      <c r="M38" s="1">
        <v>1.2748528180776511</v>
      </c>
      <c r="N38" s="1">
        <v>1.2543324574259349</v>
      </c>
      <c r="P38" s="1">
        <v>1.27041643427443</v>
      </c>
      <c r="Q38" s="1">
        <v>1.268438160155154</v>
      </c>
      <c r="R38" s="1">
        <v>1.3245682317584</v>
      </c>
      <c r="S38" s="1">
        <v>0.95915698432230123</v>
      </c>
      <c r="T38" s="1">
        <v>1.0114476895078071</v>
      </c>
      <c r="U38" s="1">
        <v>1.054808228563388</v>
      </c>
      <c r="W38" s="1">
        <v>1.106078060399408</v>
      </c>
      <c r="X38" s="1">
        <v>1.12192665656487</v>
      </c>
      <c r="Y38" s="1">
        <v>1.0737362525366889</v>
      </c>
      <c r="Z38" s="1">
        <v>1.0817679779201861</v>
      </c>
      <c r="AA38" s="1">
        <v>1.10925459339577</v>
      </c>
      <c r="AB38" s="1">
        <v>1.1052219568176671</v>
      </c>
      <c r="AC38" s="1">
        <v>1.0886420681909399</v>
      </c>
      <c r="AD38" s="1">
        <v>1.1059822677464499</v>
      </c>
      <c r="AE38" s="1">
        <v>1.144542603007739</v>
      </c>
      <c r="AG38" s="1">
        <v>1.1088614001696679</v>
      </c>
      <c r="AH38" s="1">
        <v>1.0660142944051421</v>
      </c>
      <c r="AI38" s="1">
        <v>1.1146419982707829</v>
      </c>
      <c r="AJ38" s="1">
        <v>0.79624367210360469</v>
      </c>
      <c r="AK38" s="1">
        <v>0.82053992123346242</v>
      </c>
      <c r="AL38" s="1">
        <v>0.83303475685804862</v>
      </c>
      <c r="AN38" s="1">
        <v>0.86356710012792137</v>
      </c>
      <c r="AO38" s="1">
        <v>0.86071501069034118</v>
      </c>
      <c r="AP38" s="1">
        <v>0.83038106557327973</v>
      </c>
      <c r="AQ38" s="1">
        <v>0.81352693893019634</v>
      </c>
      <c r="AR38" s="1">
        <v>0.83688685316043276</v>
      </c>
      <c r="AS38" s="1">
        <v>0.81153992310553968</v>
      </c>
      <c r="AT38" s="1">
        <v>0.7962054706759748</v>
      </c>
      <c r="AU38" s="1">
        <v>0.82872936198893343</v>
      </c>
      <c r="AV38" s="1">
        <v>0.82539809096553696</v>
      </c>
      <c r="AX38" s="1">
        <v>0.81671309199647091</v>
      </c>
      <c r="AY38" s="1">
        <v>0.79717710476776571</v>
      </c>
      <c r="AZ38" s="1">
        <v>0.77952203497506667</v>
      </c>
      <c r="BA38" s="1">
        <v>0.74675699810229523</v>
      </c>
      <c r="BB38" s="1">
        <v>0.73919637050730891</v>
      </c>
      <c r="BC38" s="1">
        <v>0.76288359502890479</v>
      </c>
      <c r="BE38" s="1">
        <v>0.79495536998581295</v>
      </c>
      <c r="BF38" s="1">
        <v>0.78188136147882203</v>
      </c>
      <c r="BG38" s="1">
        <v>0.75874023551582426</v>
      </c>
      <c r="BH38" s="1">
        <v>0.7712016119138202</v>
      </c>
      <c r="BI38" s="1">
        <v>0.78447617096361644</v>
      </c>
      <c r="BJ38" s="1">
        <v>0.76281366142906304</v>
      </c>
      <c r="BK38" s="1">
        <v>0.75599251172994497</v>
      </c>
      <c r="BL38" s="1">
        <v>0.772119546526989</v>
      </c>
      <c r="BM38" s="1">
        <v>0.77945711976647936</v>
      </c>
      <c r="BO38" s="1">
        <v>0.77520691571903966</v>
      </c>
      <c r="BP38" s="1">
        <v>0.75441654851498419</v>
      </c>
      <c r="BQ38" s="1">
        <v>0.74571126907555607</v>
      </c>
      <c r="BR38" s="1">
        <v>0.80241052562071458</v>
      </c>
      <c r="BS38" s="1">
        <v>0.7856235127424005</v>
      </c>
      <c r="BT38" s="1">
        <v>0.82015238792833123</v>
      </c>
      <c r="BV38" s="1">
        <v>0.84472482298767504</v>
      </c>
      <c r="BW38" s="1">
        <v>0.86477707248424929</v>
      </c>
      <c r="BX38" s="1">
        <v>0.82012812442965077</v>
      </c>
      <c r="BY38" s="1">
        <v>0.81702643067633507</v>
      </c>
      <c r="BZ38" s="1">
        <v>0.84245218721126525</v>
      </c>
      <c r="CA38" s="1">
        <v>0.83827274943001528</v>
      </c>
      <c r="CB38" s="1">
        <v>0.83998306225948938</v>
      </c>
      <c r="CC38" s="1">
        <v>0.87214265563591253</v>
      </c>
      <c r="CD38" s="1">
        <v>0.8421961125308508</v>
      </c>
      <c r="CF38" s="1">
        <v>0.85124261500501619</v>
      </c>
      <c r="CG38" s="1">
        <v>0.8025023417494318</v>
      </c>
      <c r="CH38" s="1">
        <v>0.79809621529898234</v>
      </c>
      <c r="CI38" s="1">
        <v>1.100849424812822</v>
      </c>
      <c r="CJ38" s="1">
        <v>1.089605889089031</v>
      </c>
      <c r="CK38" s="1">
        <v>1.0888284667624619</v>
      </c>
      <c r="CM38" s="1">
        <v>1.106292266786489</v>
      </c>
      <c r="CN38" s="1">
        <v>1.123018879536122</v>
      </c>
      <c r="CO38" s="1">
        <v>1.069522405828476</v>
      </c>
      <c r="CP38" s="1">
        <v>1.071392688105522</v>
      </c>
      <c r="CQ38" s="1">
        <v>1.1030646842809979</v>
      </c>
      <c r="CR38" s="1">
        <v>1.087826173111679</v>
      </c>
      <c r="CS38" s="1">
        <v>1.0608003571654361</v>
      </c>
      <c r="CT38" s="1">
        <v>1.1222459008743531</v>
      </c>
      <c r="CU38" s="1">
        <v>1.0836598498330601</v>
      </c>
      <c r="CW38" s="1">
        <v>1.0362102269010569</v>
      </c>
      <c r="CX38" s="1">
        <v>0.99112562209743527</v>
      </c>
      <c r="CY38" s="1">
        <v>0.9397697854886764</v>
      </c>
      <c r="CZ38" s="1">
        <v>1.2972621689070121</v>
      </c>
      <c r="DA38" s="1">
        <v>1.258646591398402</v>
      </c>
      <c r="DB38" s="1">
        <v>1.3071502350702979</v>
      </c>
      <c r="DD38" s="1">
        <v>1.2805628305654591</v>
      </c>
      <c r="DE38" s="1">
        <v>1.2465686678269821</v>
      </c>
      <c r="DF38" s="1">
        <v>1.2049540077034231</v>
      </c>
      <c r="DG38" s="1">
        <v>1.135406479523293</v>
      </c>
      <c r="DH38" s="1">
        <v>1.167761959194866</v>
      </c>
      <c r="DI38" s="1">
        <v>1.1497539132653281</v>
      </c>
      <c r="DJ38" s="1">
        <v>1.0793720618133491</v>
      </c>
      <c r="DK38" s="1">
        <v>1.112653401652318</v>
      </c>
      <c r="DL38" s="1">
        <v>1.1013625431049201</v>
      </c>
      <c r="DN38" s="1">
        <v>1.009271424707562</v>
      </c>
      <c r="DO38" s="1">
        <v>0.86420349002804575</v>
      </c>
      <c r="DP38" s="1">
        <v>0.77004071526833684</v>
      </c>
    </row>
    <row r="39" spans="2:120" x14ac:dyDescent="0.3">
      <c r="B39" s="1">
        <v>0.77331522702210431</v>
      </c>
      <c r="C39" s="1">
        <v>0.91732202857388845</v>
      </c>
      <c r="D39" s="1">
        <v>1.05054471890763</v>
      </c>
      <c r="E39" s="1">
        <v>1.086418304583161</v>
      </c>
      <c r="F39" s="1">
        <v>1.114815747845038</v>
      </c>
      <c r="G39" s="1">
        <v>1.142509868770609</v>
      </c>
      <c r="H39" s="1">
        <v>1.141209474825071</v>
      </c>
      <c r="I39" s="1">
        <v>1.157394412855121</v>
      </c>
      <c r="J39" s="1">
        <v>1.191755340553339</v>
      </c>
      <c r="K39" s="1">
        <v>1.1526526099851031</v>
      </c>
      <c r="L39" s="1">
        <v>1.2233523514198701</v>
      </c>
      <c r="M39" s="1">
        <v>1.296332990028624</v>
      </c>
      <c r="N39" s="1">
        <v>1.272397409783673</v>
      </c>
      <c r="O39" s="1">
        <v>1.3361062415561069</v>
      </c>
      <c r="P39" s="1">
        <v>1.312527488673876</v>
      </c>
      <c r="Q39" s="1">
        <v>1.303970543749484</v>
      </c>
      <c r="R39" s="1">
        <v>1.3642732927146799</v>
      </c>
      <c r="S39" s="1">
        <v>0.97674225778208434</v>
      </c>
      <c r="T39" s="1">
        <v>1.0191980319952849</v>
      </c>
      <c r="U39" s="1">
        <v>1.073530336133258</v>
      </c>
      <c r="V39" s="1">
        <v>1.118659920882769</v>
      </c>
      <c r="W39" s="1">
        <v>1.1137657494597211</v>
      </c>
      <c r="X39" s="1">
        <v>1.123005276616291</v>
      </c>
      <c r="Y39" s="1">
        <v>1.11944691204688</v>
      </c>
      <c r="Z39" s="1">
        <v>1.0964128181706301</v>
      </c>
      <c r="AA39" s="1">
        <v>1.135042467211905</v>
      </c>
      <c r="AB39" s="1">
        <v>1.113341318797513</v>
      </c>
      <c r="AC39" s="1">
        <v>1.079492569672803</v>
      </c>
      <c r="AD39" s="1">
        <v>1.094716502977386</v>
      </c>
      <c r="AE39" s="1">
        <v>1.113728760741632</v>
      </c>
      <c r="AF39" s="1">
        <v>1.135082731739034</v>
      </c>
      <c r="AG39" s="1">
        <v>1.139363379091012</v>
      </c>
      <c r="AH39" s="1">
        <v>1.123620426842822</v>
      </c>
      <c r="AI39" s="1">
        <v>1.1236261905466871</v>
      </c>
      <c r="AJ39" s="1">
        <v>0.78769419634740012</v>
      </c>
      <c r="AK39" s="1">
        <v>0.81595682335614317</v>
      </c>
      <c r="AL39" s="1">
        <v>0.84083577410562427</v>
      </c>
      <c r="AM39" s="1">
        <v>0.85021031041755102</v>
      </c>
      <c r="AN39" s="1">
        <v>0.82248205143832609</v>
      </c>
      <c r="AO39" s="1">
        <v>0.84201887052148527</v>
      </c>
      <c r="AP39" s="1">
        <v>0.81714431616384298</v>
      </c>
      <c r="AQ39" s="1">
        <v>0.82101508167891157</v>
      </c>
      <c r="AR39" s="1">
        <v>0.83086400973448926</v>
      </c>
      <c r="AS39" s="1">
        <v>0.81807032510163136</v>
      </c>
      <c r="AT39" s="1">
        <v>0.83454751874172628</v>
      </c>
      <c r="AU39" s="1">
        <v>0.83033145038488798</v>
      </c>
      <c r="AV39" s="1">
        <v>0.82190241981029466</v>
      </c>
      <c r="AW39" s="1">
        <v>0.83734724068183175</v>
      </c>
      <c r="AX39" s="1">
        <v>0.82577911519246128</v>
      </c>
      <c r="AY39" s="1">
        <v>0.79896324214267878</v>
      </c>
      <c r="AZ39" s="1">
        <v>0.79115584158620467</v>
      </c>
      <c r="BA39" s="1">
        <v>0.7425876358430834</v>
      </c>
      <c r="BB39" s="1">
        <v>0.75720725763966024</v>
      </c>
      <c r="BC39" s="1">
        <v>0.78600846400224345</v>
      </c>
      <c r="BD39" s="1">
        <v>0.79380285941246886</v>
      </c>
      <c r="BE39" s="1">
        <v>0.78354010846484945</v>
      </c>
      <c r="BF39" s="1">
        <v>0.77744105458768642</v>
      </c>
      <c r="BG39" s="1">
        <v>0.76867087319782434</v>
      </c>
      <c r="BH39" s="1">
        <v>0.75597084183949703</v>
      </c>
      <c r="BI39" s="1">
        <v>0.78664342076678118</v>
      </c>
      <c r="BJ39" s="1">
        <v>0.76495059111580643</v>
      </c>
      <c r="BK39" s="1">
        <v>0.77944187030623868</v>
      </c>
      <c r="BL39" s="1">
        <v>0.78632955311393171</v>
      </c>
      <c r="BM39" s="1">
        <v>0.7513901620021467</v>
      </c>
      <c r="BN39" s="1">
        <v>0.77546951191817459</v>
      </c>
      <c r="BO39" s="1">
        <v>0.77175939127197379</v>
      </c>
      <c r="BP39" s="1">
        <v>0.75832070047897537</v>
      </c>
      <c r="BQ39" s="1">
        <v>0.73685093139627456</v>
      </c>
      <c r="BR39" s="1">
        <v>0.7818706816995532</v>
      </c>
      <c r="BS39" s="1">
        <v>0.81566868133462045</v>
      </c>
      <c r="BT39" s="1">
        <v>0.82690239870813453</v>
      </c>
      <c r="BU39" s="1">
        <v>0.84481890289909212</v>
      </c>
      <c r="BV39" s="1">
        <v>0.84274901546981829</v>
      </c>
      <c r="BW39" s="1">
        <v>0.82163169235815636</v>
      </c>
      <c r="BX39" s="1">
        <v>0.8158659457469184</v>
      </c>
      <c r="BY39" s="1">
        <v>0.83282713859688473</v>
      </c>
      <c r="BZ39" s="1">
        <v>0.85258449515831258</v>
      </c>
      <c r="CA39" s="1">
        <v>0.82193312114904327</v>
      </c>
      <c r="CB39" s="1">
        <v>0.81437711332596596</v>
      </c>
      <c r="CC39" s="1">
        <v>0.84711594092197995</v>
      </c>
      <c r="CD39" s="1">
        <v>0.86049926732512616</v>
      </c>
      <c r="CE39" s="1">
        <v>0.85023585497600562</v>
      </c>
      <c r="CF39" s="1">
        <v>0.84595963218757464</v>
      </c>
      <c r="CG39" s="1">
        <v>0.8288918808295227</v>
      </c>
      <c r="CH39" s="1">
        <v>0.78723932962031107</v>
      </c>
      <c r="CI39" s="1">
        <v>1.0923083804765961</v>
      </c>
      <c r="CJ39" s="1">
        <v>1.1104882494514361</v>
      </c>
      <c r="CK39" s="1">
        <v>1.129180902742472</v>
      </c>
      <c r="CL39" s="1">
        <v>1.1530227841467791</v>
      </c>
      <c r="CM39" s="1">
        <v>1.113428441554301</v>
      </c>
      <c r="CN39" s="1">
        <v>1.1218812199621011</v>
      </c>
      <c r="CO39" s="1">
        <v>1.107816987399161</v>
      </c>
      <c r="CP39" s="1">
        <v>1.0841823217137521</v>
      </c>
      <c r="CQ39" s="1">
        <v>1.130946128062037</v>
      </c>
      <c r="CR39" s="1">
        <v>1.069798905743542</v>
      </c>
      <c r="CS39" s="1">
        <v>1.1073875348639299</v>
      </c>
      <c r="CT39" s="1">
        <v>1.1125307248916689</v>
      </c>
      <c r="CU39" s="1">
        <v>1.1046915873247849</v>
      </c>
      <c r="CV39" s="1">
        <v>1.128164812545376</v>
      </c>
      <c r="CW39" s="1">
        <v>1.0904417399752671</v>
      </c>
      <c r="CX39" s="1">
        <v>0.99062410197385542</v>
      </c>
      <c r="CY39" s="1">
        <v>0.95489418220171551</v>
      </c>
      <c r="CZ39" s="1">
        <v>1.338523963347942</v>
      </c>
      <c r="DA39" s="1">
        <v>1.29561718426859</v>
      </c>
      <c r="DB39" s="1">
        <v>1.336408895353191</v>
      </c>
      <c r="DC39" s="1">
        <v>1.345290302240524</v>
      </c>
      <c r="DD39" s="1">
        <v>1.266278301986558</v>
      </c>
      <c r="DE39" s="1">
        <v>1.2666743418775159</v>
      </c>
      <c r="DF39" s="1">
        <v>1.2043095432201689</v>
      </c>
      <c r="DG39" s="1">
        <v>1.170883953128157</v>
      </c>
      <c r="DH39" s="1">
        <v>1.186106719337596</v>
      </c>
      <c r="DI39" s="1">
        <v>1.142453870879629</v>
      </c>
      <c r="DJ39" s="1">
        <v>1.100391686470882</v>
      </c>
      <c r="DK39" s="1">
        <v>1.1391662497398709</v>
      </c>
      <c r="DL39" s="1">
        <v>1.1005196744095711</v>
      </c>
      <c r="DM39" s="1">
        <v>1.0898513675071231</v>
      </c>
      <c r="DN39" s="1">
        <v>1.0336287392907979</v>
      </c>
      <c r="DO39" s="1">
        <v>0.91482009299230149</v>
      </c>
      <c r="DP39" s="1">
        <v>0.77570116319364935</v>
      </c>
    </row>
    <row r="40" spans="2:120" x14ac:dyDescent="0.3">
      <c r="B40" s="1">
        <v>0.80080111832650691</v>
      </c>
      <c r="C40" s="1">
        <v>0.9628538024621216</v>
      </c>
      <c r="E40" s="1">
        <v>1.085578720520425</v>
      </c>
      <c r="F40" s="1">
        <v>1.1289603678673019</v>
      </c>
      <c r="H40" s="1">
        <v>1.170649682630464</v>
      </c>
      <c r="I40" s="1">
        <v>1.1832684061659231</v>
      </c>
      <c r="K40" s="1">
        <v>1.249850080067775</v>
      </c>
      <c r="L40" s="1">
        <v>1.280050457810519</v>
      </c>
      <c r="N40" s="1">
        <v>1.3036347903628449</v>
      </c>
      <c r="O40" s="1">
        <v>1.3546817978361609</v>
      </c>
      <c r="Q40" s="1">
        <v>1.36458925500007</v>
      </c>
      <c r="R40" s="1">
        <v>1.4123245988860349</v>
      </c>
      <c r="S40" s="1">
        <v>0.99979011009160135</v>
      </c>
      <c r="T40" s="1">
        <v>1.069011767182144</v>
      </c>
      <c r="V40" s="1">
        <v>1.090732073549517</v>
      </c>
      <c r="W40" s="1">
        <v>1.1473378533378999</v>
      </c>
      <c r="Y40" s="1">
        <v>1.119869913582088</v>
      </c>
      <c r="Z40" s="1">
        <v>1.119248129555318</v>
      </c>
      <c r="AB40" s="1">
        <v>1.1169476688063911</v>
      </c>
      <c r="AC40" s="1">
        <v>1.1135558264205809</v>
      </c>
      <c r="AE40" s="1">
        <v>1.110857552435913</v>
      </c>
      <c r="AF40" s="1">
        <v>1.150905756971166</v>
      </c>
      <c r="AH40" s="1">
        <v>1.1528883225977951</v>
      </c>
      <c r="AI40" s="1">
        <v>1.0891657988090051</v>
      </c>
      <c r="AJ40" s="1">
        <v>0.79081454922561234</v>
      </c>
      <c r="AK40" s="1">
        <v>0.81682407513040101</v>
      </c>
      <c r="AM40" s="1">
        <v>0.8375420907583313</v>
      </c>
      <c r="AN40" s="1">
        <v>0.85271498754954722</v>
      </c>
      <c r="AP40" s="1">
        <v>0.85718865874658645</v>
      </c>
      <c r="AQ40" s="1">
        <v>0.84545911147414821</v>
      </c>
      <c r="AS40" s="1">
        <v>0.83103888252714098</v>
      </c>
      <c r="AT40" s="1">
        <v>0.83104176778178862</v>
      </c>
      <c r="AV40" s="1">
        <v>0.82820988987246291</v>
      </c>
      <c r="AW40" s="1">
        <v>0.84600925659121695</v>
      </c>
      <c r="AY40" s="1">
        <v>0.8128146020616398</v>
      </c>
      <c r="AZ40" s="1">
        <v>0.794026631494825</v>
      </c>
      <c r="BA40" s="1">
        <v>0.76679001382957745</v>
      </c>
      <c r="BB40" s="1">
        <v>0.78100571074863889</v>
      </c>
      <c r="BD40" s="1">
        <v>0.81088146591808219</v>
      </c>
      <c r="BE40" s="1">
        <v>0.78772738904818207</v>
      </c>
      <c r="BG40" s="1">
        <v>0.7861304319719179</v>
      </c>
      <c r="BH40" s="1">
        <v>0.77502702150345282</v>
      </c>
      <c r="BJ40" s="1">
        <v>0.77520245866639836</v>
      </c>
      <c r="BK40" s="1">
        <v>0.79172954805771334</v>
      </c>
      <c r="BM40" s="1">
        <v>0.77462125566847084</v>
      </c>
      <c r="BN40" s="1">
        <v>0.78187670879236582</v>
      </c>
      <c r="BP40" s="1">
        <v>0.75612643194092055</v>
      </c>
      <c r="BQ40" s="1">
        <v>0.76418222966687066</v>
      </c>
      <c r="BR40" s="1">
        <v>0.79163501090588684</v>
      </c>
      <c r="BS40" s="1">
        <v>0.80014370272389512</v>
      </c>
      <c r="BU40" s="1">
        <v>0.84482298307387838</v>
      </c>
      <c r="BV40" s="1">
        <v>0.8348017638254408</v>
      </c>
      <c r="BX40" s="1">
        <v>0.84742710243321828</v>
      </c>
      <c r="BY40" s="1">
        <v>0.84878902744686402</v>
      </c>
      <c r="CA40" s="1">
        <v>0.82972069019522299</v>
      </c>
      <c r="CB40" s="1">
        <v>0.83849896508666821</v>
      </c>
      <c r="CD40" s="1">
        <v>0.85362410700554481</v>
      </c>
      <c r="CE40" s="1">
        <v>0.86605877797878505</v>
      </c>
      <c r="CG40" s="1">
        <v>0.81052931176828569</v>
      </c>
      <c r="CH40" s="1">
        <v>0.80647409613350851</v>
      </c>
      <c r="CI40" s="1">
        <v>1.126698012463776</v>
      </c>
      <c r="CJ40" s="1">
        <v>1.132109893701652</v>
      </c>
      <c r="CL40" s="1">
        <v>1.156048150178272</v>
      </c>
      <c r="CM40" s="1">
        <v>1.129287319932708</v>
      </c>
      <c r="CO40" s="1">
        <v>1.1322524890716481</v>
      </c>
      <c r="CP40" s="1">
        <v>1.1154221899875409</v>
      </c>
      <c r="CR40" s="1">
        <v>1.1116704934111119</v>
      </c>
      <c r="CS40" s="1">
        <v>1.1414179871833281</v>
      </c>
      <c r="CU40" s="1">
        <v>1.1159034080961221</v>
      </c>
      <c r="CV40" s="1">
        <v>1.138651014460484</v>
      </c>
      <c r="CX40" s="1">
        <v>1.0151862452415319</v>
      </c>
      <c r="CY40" s="1">
        <v>0.96968977109751686</v>
      </c>
      <c r="CZ40" s="1">
        <v>1.3446600797642621</v>
      </c>
      <c r="DA40" s="1">
        <v>1.3369251770840189</v>
      </c>
      <c r="DC40" s="1">
        <v>1.3503674480436161</v>
      </c>
      <c r="DD40" s="1">
        <v>1.309539484147566</v>
      </c>
      <c r="DF40" s="1">
        <v>1.2642821554179551</v>
      </c>
      <c r="DG40" s="1">
        <v>1.251273533365082</v>
      </c>
      <c r="DI40" s="1">
        <v>1.2080727769089961</v>
      </c>
      <c r="DJ40" s="1">
        <v>1.2031203798660499</v>
      </c>
      <c r="DL40" s="1">
        <v>1.1330499482373411</v>
      </c>
      <c r="DM40" s="1">
        <v>1.1101571454464789</v>
      </c>
      <c r="DO40" s="1">
        <v>0.96560999461418118</v>
      </c>
      <c r="DP40" s="1">
        <v>0.8040261791900607</v>
      </c>
    </row>
    <row r="41" spans="2:120" x14ac:dyDescent="0.3">
      <c r="B41" s="1">
        <v>0.83364213979846946</v>
      </c>
      <c r="C41" s="1">
        <v>0.94989233520452454</v>
      </c>
      <c r="D41" s="1">
        <v>1.0435586555933281</v>
      </c>
      <c r="E41" s="1">
        <v>1.073681869980214</v>
      </c>
      <c r="F41" s="1">
        <v>1.1117030119171389</v>
      </c>
      <c r="G41" s="1">
        <v>1.175784571046111</v>
      </c>
      <c r="H41" s="1">
        <v>1.1534889622928191</v>
      </c>
      <c r="I41" s="1">
        <v>1.1725319155955241</v>
      </c>
      <c r="J41" s="1">
        <v>1.2391139230067989</v>
      </c>
      <c r="K41" s="1">
        <v>1.2179257066442299</v>
      </c>
      <c r="L41" s="1">
        <v>1.2580565562176449</v>
      </c>
      <c r="M41" s="1">
        <v>1.308885563776947</v>
      </c>
      <c r="N41" s="1">
        <v>1.298361998652092</v>
      </c>
      <c r="O41" s="1">
        <v>1.3034527169752239</v>
      </c>
      <c r="P41" s="1">
        <v>1.374780018327231</v>
      </c>
      <c r="Q41" s="1">
        <v>1.3545823348365531</v>
      </c>
      <c r="R41" s="1">
        <v>1.397563779938608</v>
      </c>
      <c r="S41" s="1">
        <v>1.019760654641795</v>
      </c>
      <c r="T41" s="1">
        <v>1.0340415760044559</v>
      </c>
      <c r="U41" s="1">
        <v>1.081012689937729</v>
      </c>
      <c r="V41" s="1">
        <v>1.1287521011261019</v>
      </c>
      <c r="W41" s="1">
        <v>1.0901209103780951</v>
      </c>
      <c r="X41" s="1">
        <v>1.116343229643193</v>
      </c>
      <c r="Y41" s="1">
        <v>1.101867850647509</v>
      </c>
      <c r="Z41" s="1">
        <v>1.0731622510801839</v>
      </c>
      <c r="AA41" s="1">
        <v>1.143500718276711</v>
      </c>
      <c r="AB41" s="1">
        <v>1.095079169646582</v>
      </c>
      <c r="AC41" s="1">
        <v>1.089673069115785</v>
      </c>
      <c r="AD41" s="1">
        <v>1.117346156272675</v>
      </c>
      <c r="AE41" s="1">
        <v>1.1049594151922471</v>
      </c>
      <c r="AF41" s="1">
        <v>1.1326252512243511</v>
      </c>
      <c r="AG41" s="1">
        <v>1.154195102441828</v>
      </c>
      <c r="AH41" s="1">
        <v>1.072280039640561</v>
      </c>
      <c r="AI41" s="1">
        <v>1.123533465542927</v>
      </c>
      <c r="AJ41" s="1">
        <v>0.78413798193131368</v>
      </c>
      <c r="AK41" s="1">
        <v>0.7999638083791677</v>
      </c>
      <c r="AL41" s="1">
        <v>0.85665592991433526</v>
      </c>
      <c r="AM41" s="1">
        <v>0.81587911467774876</v>
      </c>
      <c r="AN41" s="1">
        <v>0.83346688302520677</v>
      </c>
      <c r="AO41" s="1">
        <v>0.84865381250784644</v>
      </c>
      <c r="AP41" s="1">
        <v>0.83557074515444774</v>
      </c>
      <c r="AQ41" s="1">
        <v>0.82830486613346321</v>
      </c>
      <c r="AR41" s="1">
        <v>0.85586863991921935</v>
      </c>
      <c r="AS41" s="1">
        <v>0.83686140168125633</v>
      </c>
      <c r="AT41" s="1">
        <v>0.80939382935084825</v>
      </c>
      <c r="AU41" s="1">
        <v>0.82791496309621193</v>
      </c>
      <c r="AV41" s="1">
        <v>0.81505178669149425</v>
      </c>
      <c r="AW41" s="1">
        <v>0.82780716007677724</v>
      </c>
      <c r="AX41" s="1">
        <v>0.83006763342343859</v>
      </c>
      <c r="AY41" s="1">
        <v>0.80040873099072796</v>
      </c>
      <c r="AZ41" s="1">
        <v>0.77033864567578159</v>
      </c>
      <c r="BA41" s="1">
        <v>0.76596444763817229</v>
      </c>
      <c r="BB41" s="1">
        <v>0.76050272020180165</v>
      </c>
      <c r="BC41" s="1">
        <v>0.76914174892842857</v>
      </c>
      <c r="BD41" s="1">
        <v>0.77386697242307545</v>
      </c>
      <c r="BE41" s="1">
        <v>0.77904704380944179</v>
      </c>
      <c r="BF41" s="1">
        <v>0.78100810259824738</v>
      </c>
      <c r="BG41" s="1">
        <v>0.76720323747831487</v>
      </c>
      <c r="BH41" s="1">
        <v>0.76705391177238502</v>
      </c>
      <c r="BI41" s="1">
        <v>0.7911635901402071</v>
      </c>
      <c r="BJ41" s="1">
        <v>0.75549910298736778</v>
      </c>
      <c r="BK41" s="1">
        <v>0.76498996687497323</v>
      </c>
      <c r="BL41" s="1">
        <v>0.77150323187185044</v>
      </c>
      <c r="BM41" s="1">
        <v>0.73387574618398088</v>
      </c>
      <c r="BN41" s="1">
        <v>0.77896174076567914</v>
      </c>
      <c r="BO41" s="1">
        <v>0.76716011658498429</v>
      </c>
      <c r="BP41" s="1">
        <v>0.74871183126424712</v>
      </c>
      <c r="BQ41" s="1">
        <v>0.75330563571422215</v>
      </c>
      <c r="BR41" s="1">
        <v>0.79837994117460387</v>
      </c>
      <c r="BS41" s="1">
        <v>0.79819922775621222</v>
      </c>
      <c r="BT41" s="1">
        <v>0.80374589876326419</v>
      </c>
      <c r="BU41" s="1">
        <v>0.82027223817695305</v>
      </c>
      <c r="BV41" s="1">
        <v>0.81417563448416164</v>
      </c>
      <c r="BW41" s="1">
        <v>0.82102183964561515</v>
      </c>
      <c r="BX41" s="1">
        <v>0.81409065377578438</v>
      </c>
      <c r="BY41" s="1">
        <v>0.81875604273552971</v>
      </c>
      <c r="BZ41" s="1">
        <v>0.83996675483519312</v>
      </c>
      <c r="CA41" s="1">
        <v>0.81718993958535435</v>
      </c>
      <c r="CB41" s="1">
        <v>0.82622302010611737</v>
      </c>
      <c r="CC41" s="1">
        <v>0.84399368115436368</v>
      </c>
      <c r="CD41" s="1">
        <v>0.82410734020854615</v>
      </c>
      <c r="CE41" s="1">
        <v>0.86129764049220681</v>
      </c>
      <c r="CF41" s="1">
        <v>0.84137792605126727</v>
      </c>
      <c r="CG41" s="1">
        <v>0.79720881739039084</v>
      </c>
      <c r="CH41" s="1">
        <v>0.81725368273387267</v>
      </c>
      <c r="CI41" s="1">
        <v>1.127872379103837</v>
      </c>
      <c r="CJ41" s="1">
        <v>1.0993967430063789</v>
      </c>
      <c r="CK41" s="1">
        <v>1.101871551593621</v>
      </c>
      <c r="CL41" s="1">
        <v>1.1015328732709371</v>
      </c>
      <c r="CM41" s="1">
        <v>1.087311717858948</v>
      </c>
      <c r="CN41" s="1">
        <v>1.134269298723102</v>
      </c>
      <c r="CO41" s="1">
        <v>1.088827754326638</v>
      </c>
      <c r="CP41" s="1">
        <v>1.107631922582367</v>
      </c>
      <c r="CQ41" s="1">
        <v>1.119068833506206</v>
      </c>
      <c r="CR41" s="1">
        <v>1.082384583502465</v>
      </c>
      <c r="CS41" s="1">
        <v>1.117179377268821</v>
      </c>
      <c r="CT41" s="1">
        <v>1.125533539462878</v>
      </c>
      <c r="CU41" s="1">
        <v>1.1039975511920219</v>
      </c>
      <c r="CV41" s="1">
        <v>1.095276629384426</v>
      </c>
      <c r="CW41" s="1">
        <v>1.0749389836730261</v>
      </c>
      <c r="CX41" s="1">
        <v>1.038239204967617</v>
      </c>
      <c r="CY41" s="1">
        <v>0.97131056304454899</v>
      </c>
      <c r="CZ41" s="1">
        <v>1.377484143039444</v>
      </c>
      <c r="DA41" s="1">
        <v>1.3471039320527769</v>
      </c>
      <c r="DB41" s="1">
        <v>1.3577834472787289</v>
      </c>
      <c r="DC41" s="1">
        <v>1.3050301728869851</v>
      </c>
      <c r="DD41" s="1">
        <v>1.331845852305372</v>
      </c>
      <c r="DE41" s="1">
        <v>1.2867073447271611</v>
      </c>
      <c r="DF41" s="1">
        <v>1.26914071686744</v>
      </c>
      <c r="DG41" s="1">
        <v>1.2121506915563409</v>
      </c>
      <c r="DH41" s="1">
        <v>1.251790271019688</v>
      </c>
      <c r="DI41" s="1">
        <v>1.201685834192922</v>
      </c>
      <c r="DJ41" s="1">
        <v>1.1583541512302371</v>
      </c>
      <c r="DK41" s="1">
        <v>1.201043567931751</v>
      </c>
      <c r="DL41" s="1">
        <v>1.0838927067563811</v>
      </c>
      <c r="DM41" s="1">
        <v>1.0835862964007259</v>
      </c>
      <c r="DN41" s="1">
        <v>1.016405783859786</v>
      </c>
      <c r="DO41" s="1">
        <v>0.918165111647405</v>
      </c>
      <c r="DP41" s="1">
        <v>0.80655225736487068</v>
      </c>
    </row>
    <row r="42" spans="2:120" x14ac:dyDescent="0.3">
      <c r="B42" s="1">
        <v>0.80862215634268697</v>
      </c>
      <c r="C42" s="1">
        <v>0.98205321819862379</v>
      </c>
      <c r="D42" s="1">
        <v>1.0616461624713009</v>
      </c>
      <c r="E42" s="1">
        <v>1.0850978017863659</v>
      </c>
      <c r="F42" s="1">
        <v>1.1007036260973859</v>
      </c>
      <c r="G42" s="1">
        <v>1.1954538528838281</v>
      </c>
      <c r="H42" s="1">
        <v>1.165475814701914</v>
      </c>
      <c r="I42" s="1">
        <v>1.190785123249553</v>
      </c>
      <c r="J42" s="1">
        <v>1.280683676447802</v>
      </c>
      <c r="K42" s="1">
        <v>1.209415263077442</v>
      </c>
      <c r="L42" s="1">
        <v>1.2599874463845979</v>
      </c>
      <c r="M42" s="1">
        <v>1.3275531431217229</v>
      </c>
      <c r="N42" s="1">
        <v>1.289392905092005</v>
      </c>
      <c r="O42" s="1">
        <v>1.2806553729001739</v>
      </c>
      <c r="P42" s="1">
        <v>1.3552702885797629</v>
      </c>
      <c r="Q42" s="1">
        <v>1.392684200080762</v>
      </c>
      <c r="R42" s="1">
        <v>1.366657810967113</v>
      </c>
      <c r="S42" s="1">
        <v>1.0121487690403479</v>
      </c>
      <c r="T42" s="1">
        <v>1.029670777137607</v>
      </c>
      <c r="U42" s="1">
        <v>1.0979946379484371</v>
      </c>
      <c r="V42" s="1">
        <v>1.099042015063501</v>
      </c>
      <c r="W42" s="1">
        <v>1.1161292039646411</v>
      </c>
      <c r="X42" s="1">
        <v>1.1244066507447721</v>
      </c>
      <c r="Y42" s="1">
        <v>1.0938738714943039</v>
      </c>
      <c r="Z42" s="1">
        <v>1.0960293960821459</v>
      </c>
      <c r="AA42" s="1">
        <v>1.124096928496237</v>
      </c>
      <c r="AB42" s="1">
        <v>1.106536025373501</v>
      </c>
      <c r="AC42" s="1">
        <v>1.1205062717868171</v>
      </c>
      <c r="AD42" s="1">
        <v>1.1213540804426121</v>
      </c>
      <c r="AE42" s="1">
        <v>1.077976081246973</v>
      </c>
      <c r="AF42" s="1">
        <v>1.0897577983873841</v>
      </c>
      <c r="AG42" s="1">
        <v>1.0976065253576679</v>
      </c>
      <c r="AH42" s="1">
        <v>1.0913496017264599</v>
      </c>
      <c r="AI42" s="1">
        <v>1.146872452265328</v>
      </c>
      <c r="AJ42" s="1">
        <v>0.81212405529157672</v>
      </c>
      <c r="AK42" s="1">
        <v>0.82267038916504298</v>
      </c>
      <c r="AL42" s="1">
        <v>0.83155006129727949</v>
      </c>
      <c r="AM42" s="1">
        <v>0.83933168564998295</v>
      </c>
      <c r="AN42" s="1">
        <v>0.844853517428379</v>
      </c>
      <c r="AO42" s="1">
        <v>0.8557058763048585</v>
      </c>
      <c r="AP42" s="1">
        <v>0.84144310854749405</v>
      </c>
      <c r="AQ42" s="1">
        <v>0.8138393604420191</v>
      </c>
      <c r="AR42" s="1">
        <v>0.82318866036030414</v>
      </c>
      <c r="AS42" s="1">
        <v>0.79945079758472759</v>
      </c>
      <c r="AT42" s="1">
        <v>0.82943251967934417</v>
      </c>
      <c r="AU42" s="1">
        <v>0.8135933492894255</v>
      </c>
      <c r="AV42" s="1">
        <v>0.80544975102767502</v>
      </c>
      <c r="AW42" s="1">
        <v>0.80131059397453364</v>
      </c>
      <c r="AX42" s="1">
        <v>0.81363837221863966</v>
      </c>
      <c r="AY42" s="1">
        <v>0.79568837539362003</v>
      </c>
      <c r="AZ42" s="1">
        <v>0.78577577133240151</v>
      </c>
      <c r="BA42" s="1">
        <v>0.75726330878049786</v>
      </c>
      <c r="BB42" s="1">
        <v>0.75939640467718517</v>
      </c>
      <c r="BC42" s="1">
        <v>0.76361258494563078</v>
      </c>
      <c r="BD42" s="1">
        <v>0.76141157535485426</v>
      </c>
      <c r="BE42" s="1">
        <v>0.77551861684841583</v>
      </c>
      <c r="BF42" s="1">
        <v>0.77944013935536516</v>
      </c>
      <c r="BG42" s="1">
        <v>0.77413318160383926</v>
      </c>
      <c r="BH42" s="1">
        <v>0.75738880158713073</v>
      </c>
      <c r="BI42" s="1">
        <v>0.76193597717622696</v>
      </c>
      <c r="BJ42" s="1">
        <v>0.72553283636676213</v>
      </c>
      <c r="BK42" s="1">
        <v>0.75837973397314784</v>
      </c>
      <c r="BL42" s="1">
        <v>0.77630883855323718</v>
      </c>
      <c r="BM42" s="1">
        <v>0.7570441112335996</v>
      </c>
      <c r="BN42" s="1">
        <v>0.77152900535941027</v>
      </c>
      <c r="BO42" s="1">
        <v>0.76633403465922811</v>
      </c>
      <c r="BP42" s="1">
        <v>0.74976466390563035</v>
      </c>
      <c r="BQ42" s="1">
        <v>0.75164592040607536</v>
      </c>
      <c r="BR42" s="1">
        <v>0.79965138045803663</v>
      </c>
      <c r="BS42" s="1">
        <v>0.79894264105460278</v>
      </c>
      <c r="BT42" s="1">
        <v>0.82351320418646345</v>
      </c>
      <c r="BU42" s="1">
        <v>0.81554719358467509</v>
      </c>
      <c r="BV42" s="1">
        <v>0.79966013818250636</v>
      </c>
      <c r="BW42" s="1">
        <v>0.80983627643657208</v>
      </c>
      <c r="BX42" s="1">
        <v>0.80389395638783845</v>
      </c>
      <c r="BY42" s="1">
        <v>0.81621577552536195</v>
      </c>
      <c r="BZ42" s="1">
        <v>0.84154814479425188</v>
      </c>
      <c r="CA42" s="1">
        <v>0.80260758924470832</v>
      </c>
      <c r="CB42" s="1">
        <v>0.85407211811726802</v>
      </c>
      <c r="CC42" s="1">
        <v>0.83844464778837036</v>
      </c>
      <c r="CD42" s="1">
        <v>0.83198435211675703</v>
      </c>
      <c r="CE42" s="1">
        <v>0.84144214675710249</v>
      </c>
      <c r="CF42" s="1">
        <v>0.82413526701022666</v>
      </c>
      <c r="CG42" s="1">
        <v>0.80045744661904272</v>
      </c>
      <c r="CH42" s="1">
        <v>0.81795268257107245</v>
      </c>
      <c r="CI42" s="1">
        <v>1.1085379015933361</v>
      </c>
      <c r="CJ42" s="1">
        <v>1.0896743653533121</v>
      </c>
      <c r="CK42" s="1">
        <v>1.121164226348536</v>
      </c>
      <c r="CL42" s="1">
        <v>1.0957656901780639</v>
      </c>
      <c r="CM42" s="1">
        <v>1.0927903152360481</v>
      </c>
      <c r="CN42" s="1">
        <v>1.1298047278980821</v>
      </c>
      <c r="CO42" s="1">
        <v>1.117323295286637</v>
      </c>
      <c r="CP42" s="1">
        <v>1.125780821047305</v>
      </c>
      <c r="CQ42" s="1">
        <v>1.1287698996613751</v>
      </c>
      <c r="CR42" s="1">
        <v>1.124878498352607</v>
      </c>
      <c r="CS42" s="1">
        <v>1.1129506881630431</v>
      </c>
      <c r="CT42" s="1">
        <v>1.175403867295282</v>
      </c>
      <c r="CU42" s="1">
        <v>1.0768198165821781</v>
      </c>
      <c r="CV42" s="1">
        <v>1.0920437655974411</v>
      </c>
      <c r="CW42" s="1">
        <v>1.05847842335918</v>
      </c>
      <c r="CX42" s="1">
        <v>1.0600430864787069</v>
      </c>
      <c r="CY42" s="1">
        <v>0.99665755379482013</v>
      </c>
      <c r="CZ42" s="1">
        <v>1.3941463614666441</v>
      </c>
      <c r="DA42" s="1">
        <v>1.332782144795569</v>
      </c>
      <c r="DB42" s="1">
        <v>1.377790747080325</v>
      </c>
      <c r="DC42" s="1">
        <v>1.325803702846055</v>
      </c>
      <c r="DD42" s="1">
        <v>1.3106167219816991</v>
      </c>
      <c r="DE42" s="1">
        <v>1.280047296273775</v>
      </c>
      <c r="DF42" s="1">
        <v>1.2477545421351059</v>
      </c>
      <c r="DG42" s="1">
        <v>1.2527705960415501</v>
      </c>
      <c r="DH42" s="1">
        <v>1.2609804655890799</v>
      </c>
      <c r="DI42" s="1">
        <v>1.2082000824400969</v>
      </c>
      <c r="DJ42" s="1">
        <v>1.1936580511456281</v>
      </c>
      <c r="DK42" s="1">
        <v>1.1971423155619081</v>
      </c>
      <c r="DL42" s="1">
        <v>1.1159515268615341</v>
      </c>
      <c r="DM42" s="1">
        <v>1.047817609493249</v>
      </c>
      <c r="DN42" s="1">
        <v>1.063050848326917</v>
      </c>
      <c r="DO42" s="1">
        <v>0.93712593002874467</v>
      </c>
      <c r="DP42" s="1">
        <v>0.81873271550635429</v>
      </c>
    </row>
    <row r="43" spans="2:120" x14ac:dyDescent="0.3">
      <c r="B43" s="1">
        <v>0.82946482937676758</v>
      </c>
      <c r="C43" s="1">
        <v>0.97627928037033584</v>
      </c>
      <c r="E43" s="1">
        <v>1.12768297959679</v>
      </c>
      <c r="F43" s="1">
        <v>1.1517758210073961</v>
      </c>
      <c r="H43" s="1">
        <v>1.209092718763775</v>
      </c>
      <c r="I43" s="1">
        <v>1.2322257543295041</v>
      </c>
      <c r="K43" s="1">
        <v>1.254282707021017</v>
      </c>
      <c r="L43" s="1">
        <v>1.313322483400889</v>
      </c>
      <c r="N43" s="1">
        <v>1.34359838752628</v>
      </c>
      <c r="O43" s="1">
        <v>1.3634163773034409</v>
      </c>
      <c r="Q43" s="1">
        <v>1.3891196496632989</v>
      </c>
      <c r="R43" s="1">
        <v>1.4238164958420669</v>
      </c>
      <c r="S43" s="1">
        <v>1.003202447613406</v>
      </c>
      <c r="T43" s="1">
        <v>1.092515400774277</v>
      </c>
      <c r="V43" s="1">
        <v>1.15384066845808</v>
      </c>
      <c r="W43" s="1">
        <v>1.1283946797927269</v>
      </c>
      <c r="Y43" s="1">
        <v>1.152643061845074</v>
      </c>
      <c r="Z43" s="1">
        <v>1.165973643557221</v>
      </c>
      <c r="AB43" s="1">
        <v>1.137121297436297</v>
      </c>
      <c r="AC43" s="1">
        <v>1.1315007070305509</v>
      </c>
      <c r="AE43" s="1">
        <v>1.0926839423952259</v>
      </c>
      <c r="AF43" s="1">
        <v>1.1194411873331569</v>
      </c>
      <c r="AH43" s="1">
        <v>1.1645488527567081</v>
      </c>
      <c r="AI43" s="1">
        <v>1.110208745810334</v>
      </c>
      <c r="AJ43" s="1">
        <v>0.78846828717457618</v>
      </c>
      <c r="AK43" s="1">
        <v>0.85073375707796717</v>
      </c>
      <c r="AM43" s="1">
        <v>0.86180379643937433</v>
      </c>
      <c r="AN43" s="1">
        <v>0.8327071227451166</v>
      </c>
      <c r="AP43" s="1">
        <v>0.83795450648798964</v>
      </c>
      <c r="AQ43" s="1">
        <v>0.82279880511860615</v>
      </c>
      <c r="AS43" s="1">
        <v>0.82576325988189225</v>
      </c>
      <c r="AT43" s="1">
        <v>0.83073275216777998</v>
      </c>
      <c r="AV43" s="1">
        <v>0.81224294268051567</v>
      </c>
      <c r="AW43" s="1">
        <v>0.81642662120949661</v>
      </c>
      <c r="AY43" s="1">
        <v>0.81049133725231937</v>
      </c>
      <c r="AZ43" s="1">
        <v>0.78963934646977085</v>
      </c>
      <c r="BA43" s="1">
        <v>0.75020193793409218</v>
      </c>
      <c r="BB43" s="1">
        <v>0.77461798282987704</v>
      </c>
      <c r="BD43" s="1">
        <v>0.7717761006114322</v>
      </c>
      <c r="BE43" s="1">
        <v>0.76721818221769089</v>
      </c>
      <c r="BG43" s="1">
        <v>0.78539376878177825</v>
      </c>
      <c r="BH43" s="1">
        <v>0.79462735485199054</v>
      </c>
      <c r="BJ43" s="1">
        <v>0.75833098438446056</v>
      </c>
      <c r="BK43" s="1">
        <v>0.78055927184275808</v>
      </c>
      <c r="BM43" s="1">
        <v>0.77996887938785597</v>
      </c>
      <c r="BN43" s="1">
        <v>0.78382454428735304</v>
      </c>
      <c r="BP43" s="1">
        <v>0.75907641883302435</v>
      </c>
      <c r="BQ43" s="1">
        <v>0.7463480319039697</v>
      </c>
      <c r="BR43" s="1">
        <v>0.82577205301630974</v>
      </c>
      <c r="BS43" s="1">
        <v>0.81375587040991726</v>
      </c>
      <c r="BU43" s="1">
        <v>0.81541621872104542</v>
      </c>
      <c r="BV43" s="1">
        <v>0.83122818398485832</v>
      </c>
      <c r="BX43" s="1">
        <v>0.82342909323752556</v>
      </c>
      <c r="BY43" s="1">
        <v>0.82695091072549176</v>
      </c>
      <c r="CA43" s="1">
        <v>0.85227457961923858</v>
      </c>
      <c r="CB43" s="1">
        <v>0.84890159560611422</v>
      </c>
      <c r="CD43" s="1">
        <v>0.85021125638100137</v>
      </c>
      <c r="CE43" s="1">
        <v>0.83368953831460824</v>
      </c>
      <c r="CG43" s="1">
        <v>0.82871718908414238</v>
      </c>
      <c r="CH43" s="1">
        <v>0.80446682040372086</v>
      </c>
      <c r="CI43" s="1">
        <v>1.135501289829757</v>
      </c>
      <c r="CJ43" s="1">
        <v>1.1564526625654299</v>
      </c>
      <c r="CL43" s="1">
        <v>1.1342501263661551</v>
      </c>
      <c r="CM43" s="1">
        <v>1.1224723789911371</v>
      </c>
      <c r="CO43" s="1">
        <v>1.1332320290849101</v>
      </c>
      <c r="CP43" s="1">
        <v>1.14850997295152</v>
      </c>
      <c r="CR43" s="1">
        <v>1.1236281126204599</v>
      </c>
      <c r="CS43" s="1">
        <v>1.144352054308448</v>
      </c>
      <c r="CU43" s="1">
        <v>1.1095447517097119</v>
      </c>
      <c r="CV43" s="1">
        <v>1.1058195037179559</v>
      </c>
      <c r="CX43" s="1">
        <v>1.0736079744298901</v>
      </c>
      <c r="CY43" s="1">
        <v>0.98763853022741632</v>
      </c>
      <c r="CZ43" s="1">
        <v>1.395851133161546</v>
      </c>
      <c r="DA43" s="1">
        <v>1.393567831468973</v>
      </c>
      <c r="DC43" s="1">
        <v>1.3465909350853189</v>
      </c>
      <c r="DD43" s="1">
        <v>1.357029057021</v>
      </c>
      <c r="DF43" s="1">
        <v>1.322122772338683</v>
      </c>
      <c r="DG43" s="1">
        <v>1.31249549998647</v>
      </c>
      <c r="DI43" s="1">
        <v>1.2550394075598521</v>
      </c>
      <c r="DJ43" s="1">
        <v>1.201551681957977</v>
      </c>
      <c r="DL43" s="1">
        <v>1.1595595212947241</v>
      </c>
      <c r="DM43" s="1">
        <v>1.115203312049097</v>
      </c>
      <c r="DO43" s="1">
        <v>1.0078440640375821</v>
      </c>
      <c r="DP43" s="1">
        <v>0.85595360408333088</v>
      </c>
    </row>
    <row r="44" spans="2:120" x14ac:dyDescent="0.3">
      <c r="B44" s="1">
        <v>0.82620484221904955</v>
      </c>
      <c r="C44" s="1">
        <v>0.99402238077624072</v>
      </c>
      <c r="D44" s="1">
        <v>1.0714231403041981</v>
      </c>
      <c r="E44" s="1">
        <v>1.12435434026003</v>
      </c>
      <c r="F44" s="1">
        <v>1.164690382056575</v>
      </c>
      <c r="G44" s="1">
        <v>1.2081896319978189</v>
      </c>
      <c r="H44" s="1">
        <v>1.204600054355123</v>
      </c>
      <c r="I44" s="1">
        <v>1.225565685979594</v>
      </c>
      <c r="J44" s="1">
        <v>1.3024278737012049</v>
      </c>
      <c r="K44" s="1">
        <v>1.2788203945512919</v>
      </c>
      <c r="L44" s="1">
        <v>1.318013933058501</v>
      </c>
      <c r="M44" s="1">
        <v>1.3242225217371679</v>
      </c>
      <c r="N44" s="1">
        <v>1.306506883414293</v>
      </c>
      <c r="O44" s="1">
        <v>1.3666712771735401</v>
      </c>
      <c r="P44" s="1">
        <v>1.394180764666151</v>
      </c>
      <c r="Q44" s="1">
        <v>1.3293539456609289</v>
      </c>
      <c r="R44" s="1">
        <v>1.410828143436579</v>
      </c>
      <c r="S44" s="1">
        <v>1.036287744585858</v>
      </c>
      <c r="T44" s="1">
        <v>1.047602018562718</v>
      </c>
      <c r="U44" s="1">
        <v>1.1126023604620261</v>
      </c>
      <c r="V44" s="1">
        <v>1.112185893446491</v>
      </c>
      <c r="W44" s="1">
        <v>1.092435413944189</v>
      </c>
      <c r="X44" s="1">
        <v>1.116659000141994</v>
      </c>
      <c r="Y44" s="1">
        <v>1.1325660300634171</v>
      </c>
      <c r="Z44" s="1">
        <v>1.1300198772898999</v>
      </c>
      <c r="AA44" s="1">
        <v>1.1160571810534261</v>
      </c>
      <c r="AB44" s="1">
        <v>1.1316268889556289</v>
      </c>
      <c r="AC44" s="1">
        <v>1.0907368786700431</v>
      </c>
      <c r="AD44" s="1">
        <v>1.0908179114455789</v>
      </c>
      <c r="AE44" s="1">
        <v>1.131900712609383</v>
      </c>
      <c r="AF44" s="1">
        <v>1.1093984403018859</v>
      </c>
      <c r="AG44" s="1">
        <v>1.11717139935229</v>
      </c>
      <c r="AH44" s="1">
        <v>1.1133750024378231</v>
      </c>
      <c r="AI44" s="1">
        <v>1.119790226848294</v>
      </c>
      <c r="AJ44" s="1">
        <v>0.77934199108174196</v>
      </c>
      <c r="AK44" s="1">
        <v>0.84957449864361956</v>
      </c>
      <c r="AL44" s="1">
        <v>0.82010357198674166</v>
      </c>
      <c r="AM44" s="1">
        <v>0.8406257150576889</v>
      </c>
      <c r="AN44" s="1">
        <v>0.84456172359231363</v>
      </c>
      <c r="AO44" s="1">
        <v>0.84372375341507344</v>
      </c>
      <c r="AP44" s="1">
        <v>0.81108418606563282</v>
      </c>
      <c r="AQ44" s="1">
        <v>0.83006700929818333</v>
      </c>
      <c r="AR44" s="1">
        <v>0.8329124677873303</v>
      </c>
      <c r="AS44" s="1">
        <v>0.79591505295933562</v>
      </c>
      <c r="AT44" s="1">
        <v>0.79489637622967646</v>
      </c>
      <c r="AU44" s="1">
        <v>0.81297678250891436</v>
      </c>
      <c r="AV44" s="1">
        <v>0.81597172483044256</v>
      </c>
      <c r="AW44" s="1">
        <v>0.80584828949079146</v>
      </c>
      <c r="AX44" s="1">
        <v>0.82519260241084813</v>
      </c>
      <c r="AY44" s="1">
        <v>0.802243878352776</v>
      </c>
      <c r="AZ44" s="1">
        <v>0.80651193149157641</v>
      </c>
      <c r="BA44" s="1">
        <v>0.75735211316747841</v>
      </c>
      <c r="BB44" s="1">
        <v>0.75819656912970312</v>
      </c>
      <c r="BC44" s="1">
        <v>0.76431016629150039</v>
      </c>
      <c r="BD44" s="1">
        <v>0.77049298040957059</v>
      </c>
      <c r="BE44" s="1">
        <v>0.77137711513975704</v>
      </c>
      <c r="BF44" s="1">
        <v>0.76966852163603561</v>
      </c>
      <c r="BG44" s="1">
        <v>0.75711546426272835</v>
      </c>
      <c r="BH44" s="1">
        <v>0.76758920142016585</v>
      </c>
      <c r="BI44" s="1">
        <v>0.75933442463764356</v>
      </c>
      <c r="BJ44" s="1">
        <v>0.75562672099327688</v>
      </c>
      <c r="BK44" s="1">
        <v>0.75699472932540612</v>
      </c>
      <c r="BL44" s="1">
        <v>0.76317255005542983</v>
      </c>
      <c r="BM44" s="1">
        <v>0.75489203681838191</v>
      </c>
      <c r="BN44" s="1">
        <v>0.75721730068539872</v>
      </c>
      <c r="BO44" s="1">
        <v>0.79526794140890988</v>
      </c>
      <c r="BP44" s="1">
        <v>0.74314548643740208</v>
      </c>
      <c r="BQ44" s="1">
        <v>0.72863686950738105</v>
      </c>
      <c r="BR44" s="1">
        <v>0.79744681701908771</v>
      </c>
      <c r="BS44" s="1">
        <v>0.80319986232791973</v>
      </c>
      <c r="BT44" s="1">
        <v>0.82099517822373913</v>
      </c>
      <c r="BU44" s="1">
        <v>0.80548782278091313</v>
      </c>
      <c r="BV44" s="1">
        <v>0.80428441149120877</v>
      </c>
      <c r="BW44" s="1">
        <v>0.81156115168089149</v>
      </c>
      <c r="BX44" s="1">
        <v>0.7984416728351621</v>
      </c>
      <c r="BY44" s="1">
        <v>0.80405602618460359</v>
      </c>
      <c r="BZ44" s="1">
        <v>0.82890136820738891</v>
      </c>
      <c r="CA44" s="1">
        <v>0.81284198285944609</v>
      </c>
      <c r="CB44" s="1">
        <v>0.81359030978135105</v>
      </c>
      <c r="CC44" s="1">
        <v>0.82414429231727271</v>
      </c>
      <c r="CD44" s="1">
        <v>0.83159802826265927</v>
      </c>
      <c r="CE44" s="1">
        <v>0.82112151098799313</v>
      </c>
      <c r="CF44" s="1">
        <v>0.84832623425165665</v>
      </c>
      <c r="CG44" s="1">
        <v>0.82769319301870892</v>
      </c>
      <c r="CH44" s="1">
        <v>0.77605690261750715</v>
      </c>
      <c r="CI44" s="1">
        <v>1.1058554825235041</v>
      </c>
      <c r="CJ44" s="1">
        <v>1.1056372430607531</v>
      </c>
      <c r="CK44" s="1">
        <v>1.09469135007909</v>
      </c>
      <c r="CL44" s="1">
        <v>1.103299852834124</v>
      </c>
      <c r="CM44" s="1">
        <v>1.0905160372848539</v>
      </c>
      <c r="CN44" s="1">
        <v>1.1156234452526961</v>
      </c>
      <c r="CO44" s="1">
        <v>1.109141290535766</v>
      </c>
      <c r="CP44" s="1">
        <v>1.1209429245174769</v>
      </c>
      <c r="CQ44" s="1">
        <v>1.1080399565035539</v>
      </c>
      <c r="CR44" s="1">
        <v>1.1056861933137849</v>
      </c>
      <c r="CS44" s="1">
        <v>1.1066618321287169</v>
      </c>
      <c r="CT44" s="1">
        <v>1.1080821478142051</v>
      </c>
      <c r="CU44" s="1">
        <v>1.103067847290045</v>
      </c>
      <c r="CV44" s="1">
        <v>1.0848711730800551</v>
      </c>
      <c r="CW44" s="1">
        <v>1.091131523463718</v>
      </c>
      <c r="CX44" s="1">
        <v>1.0625609699181091</v>
      </c>
      <c r="CY44" s="1">
        <v>1.00949517645196</v>
      </c>
      <c r="CZ44" s="1">
        <v>1.4234143049173209</v>
      </c>
      <c r="DA44" s="1">
        <v>1.3750224750043121</v>
      </c>
      <c r="DB44" s="1">
        <v>1.3956803661900641</v>
      </c>
      <c r="DC44" s="1">
        <v>1.3325582171093711</v>
      </c>
      <c r="DD44" s="1">
        <v>1.3210981176123111</v>
      </c>
      <c r="DE44" s="1">
        <v>1.3510697475641</v>
      </c>
      <c r="DF44" s="1">
        <v>1.248173497352167</v>
      </c>
      <c r="DG44" s="1">
        <v>1.2801533599159309</v>
      </c>
      <c r="DH44" s="1">
        <v>1.225254195643789</v>
      </c>
      <c r="DI44" s="1">
        <v>1.176278986614103</v>
      </c>
      <c r="DJ44" s="1">
        <v>1.213700281467371</v>
      </c>
      <c r="DK44" s="1">
        <v>1.216124064566956</v>
      </c>
      <c r="DL44" s="1">
        <v>1.1538239780245341</v>
      </c>
      <c r="DM44" s="1">
        <v>1.1130475458553519</v>
      </c>
      <c r="DN44" s="1">
        <v>1.1034829622934399</v>
      </c>
      <c r="DO44" s="1">
        <v>0.9846971052938196</v>
      </c>
      <c r="DP44" s="1">
        <v>0.83079893934414384</v>
      </c>
    </row>
    <row r="45" spans="2:120" x14ac:dyDescent="0.3">
      <c r="B45" s="1">
        <v>0.83453715102925441</v>
      </c>
      <c r="C45" s="1">
        <v>0.95573927253745317</v>
      </c>
      <c r="D45" s="1">
        <v>1.0963535738099259</v>
      </c>
      <c r="E45" s="1">
        <v>1.10691752132743</v>
      </c>
      <c r="F45" s="1">
        <v>1.1442982636141801</v>
      </c>
      <c r="G45" s="1">
        <v>1.1779535881105609</v>
      </c>
      <c r="H45" s="1">
        <v>1.178183818848916</v>
      </c>
      <c r="I45" s="1">
        <v>1.2373313218424691</v>
      </c>
      <c r="J45" s="1">
        <v>1.2869367925216391</v>
      </c>
      <c r="K45" s="1">
        <v>1.2569784869259439</v>
      </c>
      <c r="L45" s="1">
        <v>1.2625968975956661</v>
      </c>
      <c r="M45" s="1">
        <v>1.341266139615116</v>
      </c>
      <c r="N45" s="1">
        <v>1.331629596567145</v>
      </c>
      <c r="O45" s="1">
        <v>1.3827325915694879</v>
      </c>
      <c r="P45" s="1">
        <v>1.3570023156411131</v>
      </c>
      <c r="Q45" s="1">
        <v>1.3981170782693699</v>
      </c>
      <c r="R45" s="1">
        <v>1.4390087980882691</v>
      </c>
      <c r="S45" s="1">
        <v>1.004292577293916</v>
      </c>
      <c r="T45" s="1">
        <v>1.0595181222887571</v>
      </c>
      <c r="U45" s="1">
        <v>1.1431463292579529</v>
      </c>
      <c r="V45" s="1">
        <v>1.1123820201888259</v>
      </c>
      <c r="W45" s="1">
        <v>1.115798128569373</v>
      </c>
      <c r="X45" s="1">
        <v>1.138752874356137</v>
      </c>
      <c r="Y45" s="1">
        <v>1.1030159856068149</v>
      </c>
      <c r="Z45" s="1">
        <v>1.1302950182487259</v>
      </c>
      <c r="AA45" s="1">
        <v>1.1348113436896901</v>
      </c>
      <c r="AB45" s="1">
        <v>1.081147232286545</v>
      </c>
      <c r="AC45" s="1">
        <v>1.108125467112288</v>
      </c>
      <c r="AD45" s="1">
        <v>1.1363610507241411</v>
      </c>
      <c r="AE45" s="1">
        <v>1.117338632421794</v>
      </c>
      <c r="AF45" s="1">
        <v>1.0815480853236179</v>
      </c>
      <c r="AG45" s="1">
        <v>1.1108251531501161</v>
      </c>
      <c r="AH45" s="1">
        <v>1.1190717554944269</v>
      </c>
      <c r="AI45" s="1">
        <v>1.125296284056968</v>
      </c>
      <c r="AJ45" s="1">
        <v>0.78526864618259451</v>
      </c>
      <c r="AK45" s="1">
        <v>0.79878020147833007</v>
      </c>
      <c r="AL45" s="1">
        <v>0.83027140279148814</v>
      </c>
      <c r="AM45" s="1">
        <v>0.82653524954866231</v>
      </c>
      <c r="AN45" s="1">
        <v>0.81711198592089129</v>
      </c>
      <c r="AO45" s="1">
        <v>0.83450073154047444</v>
      </c>
      <c r="AP45" s="1">
        <v>0.8092511451652431</v>
      </c>
      <c r="AQ45" s="1">
        <v>0.80322802048460717</v>
      </c>
      <c r="AR45" s="1">
        <v>0.83139185353732736</v>
      </c>
      <c r="AS45" s="1">
        <v>0.7886739042396036</v>
      </c>
      <c r="AT45" s="1">
        <v>0.80821934543682861</v>
      </c>
      <c r="AU45" s="1">
        <v>0.81192241396742337</v>
      </c>
      <c r="AV45" s="1">
        <v>0.79867867488151689</v>
      </c>
      <c r="AW45" s="1">
        <v>0.7997011454953652</v>
      </c>
      <c r="AX45" s="1">
        <v>0.82534275670903356</v>
      </c>
      <c r="AY45" s="1">
        <v>0.80096492624372906</v>
      </c>
      <c r="AZ45" s="1">
        <v>0.7911228193579215</v>
      </c>
      <c r="BA45" s="1">
        <v>0.74937314945378242</v>
      </c>
      <c r="BB45" s="1">
        <v>0.76884223942760066</v>
      </c>
      <c r="BC45" s="1">
        <v>0.7651424697009469</v>
      </c>
      <c r="BD45" s="1">
        <v>0.75445405958728895</v>
      </c>
      <c r="BE45" s="1">
        <v>0.75793488467915082</v>
      </c>
      <c r="BF45" s="1">
        <v>0.77966271671801035</v>
      </c>
      <c r="BG45" s="1">
        <v>0.74554549291096173</v>
      </c>
      <c r="BH45" s="1">
        <v>0.76414705718495557</v>
      </c>
      <c r="BI45" s="1">
        <v>0.76305597179752827</v>
      </c>
      <c r="BJ45" s="1">
        <v>0.75521924641953375</v>
      </c>
      <c r="BK45" s="1">
        <v>0.77714832035024062</v>
      </c>
      <c r="BL45" s="1">
        <v>0.7693515116541737</v>
      </c>
      <c r="BM45" s="1">
        <v>0.74903585205733147</v>
      </c>
      <c r="BN45" s="1">
        <v>0.74388334281750135</v>
      </c>
      <c r="BO45" s="1">
        <v>0.76889496076379393</v>
      </c>
      <c r="BP45" s="1">
        <v>0.74563220314561984</v>
      </c>
      <c r="BQ45" s="1">
        <v>0.75526241971042696</v>
      </c>
      <c r="BR45" s="1">
        <v>0.8209539818006677</v>
      </c>
      <c r="BS45" s="1">
        <v>0.81755580267886208</v>
      </c>
      <c r="BT45" s="1">
        <v>0.81913299039248189</v>
      </c>
      <c r="BU45" s="1">
        <v>0.80314990695427546</v>
      </c>
      <c r="BV45" s="1">
        <v>0.82652611649569574</v>
      </c>
      <c r="BW45" s="1">
        <v>0.80897364496163648</v>
      </c>
      <c r="BX45" s="1">
        <v>0.81222342400848946</v>
      </c>
      <c r="BY45" s="1">
        <v>0.8019137781629776</v>
      </c>
      <c r="BZ45" s="1">
        <v>0.82410319381121744</v>
      </c>
      <c r="CA45" s="1">
        <v>0.81914073741585403</v>
      </c>
      <c r="CB45" s="1">
        <v>0.8240593642510915</v>
      </c>
      <c r="CC45" s="1">
        <v>0.82311454221033398</v>
      </c>
      <c r="CD45" s="1">
        <v>0.82226170753638106</v>
      </c>
      <c r="CE45" s="1">
        <v>0.85016551978210841</v>
      </c>
      <c r="CF45" s="1">
        <v>0.83996802243711111</v>
      </c>
      <c r="CG45" s="1">
        <v>0.82877015142757282</v>
      </c>
      <c r="CH45" s="1">
        <v>0.78255038492135742</v>
      </c>
      <c r="CI45" s="1">
        <v>1.1313730657520851</v>
      </c>
      <c r="CJ45" s="1">
        <v>1.1253333591738659</v>
      </c>
      <c r="CK45" s="1">
        <v>1.0971098184246959</v>
      </c>
      <c r="CL45" s="1">
        <v>1.0884085284051011</v>
      </c>
      <c r="CM45" s="1">
        <v>1.1020129479807861</v>
      </c>
      <c r="CN45" s="1">
        <v>1.1223524043170749</v>
      </c>
      <c r="CO45" s="1">
        <v>1.078628178350961</v>
      </c>
      <c r="CP45" s="1">
        <v>1.1109341013213649</v>
      </c>
      <c r="CQ45" s="1">
        <v>1.147383352276633</v>
      </c>
      <c r="CR45" s="1">
        <v>1.1046458309548479</v>
      </c>
      <c r="CS45" s="1">
        <v>1.093444679705712</v>
      </c>
      <c r="CT45" s="1">
        <v>1.129158415981957</v>
      </c>
      <c r="CU45" s="1">
        <v>1.1164670396363889</v>
      </c>
      <c r="CV45" s="1">
        <v>1.0675175896129949</v>
      </c>
      <c r="CW45" s="1">
        <v>1.1188456610669131</v>
      </c>
      <c r="CX45" s="1">
        <v>1.0502170510801101</v>
      </c>
      <c r="CY45" s="1">
        <v>1.03775784246478</v>
      </c>
      <c r="CZ45" s="1">
        <v>1.417836157314492</v>
      </c>
      <c r="DA45" s="1">
        <v>1.3804205997322501</v>
      </c>
      <c r="DB45" s="1">
        <v>1.3860479392464109</v>
      </c>
      <c r="DC45" s="1">
        <v>1.3041703314074651</v>
      </c>
      <c r="DD45" s="1">
        <v>1.3672763823489851</v>
      </c>
      <c r="DE45" s="1">
        <v>1.3594120535670819</v>
      </c>
      <c r="DF45" s="1">
        <v>1.339408858719942</v>
      </c>
      <c r="DG45" s="1">
        <v>1.297162732731908</v>
      </c>
      <c r="DH45" s="1">
        <v>1.2994817966096901</v>
      </c>
      <c r="DI45" s="1">
        <v>1.2025482144768569</v>
      </c>
      <c r="DJ45" s="1">
        <v>1.20641971078793</v>
      </c>
      <c r="DK45" s="1">
        <v>1.209509701170272</v>
      </c>
      <c r="DL45" s="1">
        <v>1.175531365318722</v>
      </c>
      <c r="DM45" s="1">
        <v>1.1377245000885921</v>
      </c>
      <c r="DN45" s="1">
        <v>1.08679870962116</v>
      </c>
      <c r="DO45" s="1">
        <v>1.004288171762254</v>
      </c>
      <c r="DP45" s="1">
        <v>0.85116621824810446</v>
      </c>
    </row>
    <row r="46" spans="2:120" x14ac:dyDescent="0.3">
      <c r="B46" s="1">
        <v>0.85978253913109182</v>
      </c>
      <c r="C46" s="1">
        <v>1.053585208578788</v>
      </c>
      <c r="E46" s="1">
        <v>1.1790886799990581</v>
      </c>
      <c r="F46" s="1">
        <v>1.2064452352858079</v>
      </c>
      <c r="H46" s="1">
        <v>1.257461200242235</v>
      </c>
      <c r="I46" s="1">
        <v>1.2908624205806281</v>
      </c>
      <c r="K46" s="1">
        <v>1.306063322788491</v>
      </c>
      <c r="L46" s="1">
        <v>1.3281542985938111</v>
      </c>
      <c r="N46" s="1">
        <v>1.39692191447562</v>
      </c>
      <c r="O46" s="1">
        <v>1.399286776569465</v>
      </c>
      <c r="Q46" s="1">
        <v>1.414761974373294</v>
      </c>
      <c r="R46" s="1">
        <v>1.4101003733475259</v>
      </c>
      <c r="S46" s="1">
        <v>1.00878759194331</v>
      </c>
      <c r="T46" s="1">
        <v>1.092583137242235</v>
      </c>
      <c r="V46" s="1">
        <v>1.125020869151417</v>
      </c>
      <c r="W46" s="1">
        <v>1.134891564518641</v>
      </c>
      <c r="Y46" s="1">
        <v>1.1499218142104859</v>
      </c>
      <c r="Z46" s="1">
        <v>1.148933742033345</v>
      </c>
      <c r="AB46" s="1">
        <v>1.1439843800699689</v>
      </c>
      <c r="AC46" s="1">
        <v>1.1404725202304391</v>
      </c>
      <c r="AE46" s="1">
        <v>1.0988373170034791</v>
      </c>
      <c r="AF46" s="1">
        <v>1.126762647674139</v>
      </c>
      <c r="AH46" s="1">
        <v>1.0847075719583941</v>
      </c>
      <c r="AI46" s="1">
        <v>1.113646601945727</v>
      </c>
      <c r="AJ46" s="1">
        <v>0.78707466626378697</v>
      </c>
      <c r="AK46" s="1">
        <v>0.80608643785684875</v>
      </c>
      <c r="AM46" s="1">
        <v>0.83553391635990337</v>
      </c>
      <c r="AN46" s="1">
        <v>0.82733107055586186</v>
      </c>
      <c r="AP46" s="1">
        <v>0.81316700261485209</v>
      </c>
      <c r="AQ46" s="1">
        <v>0.82355441027568776</v>
      </c>
      <c r="AS46" s="1">
        <v>0.83785372457589224</v>
      </c>
      <c r="AT46" s="1">
        <v>0.79558498499804575</v>
      </c>
      <c r="AV46" s="1">
        <v>0.79191413385491194</v>
      </c>
      <c r="AW46" s="1">
        <v>0.82983346676527514</v>
      </c>
      <c r="AY46" s="1">
        <v>0.80809493389255982</v>
      </c>
      <c r="AZ46" s="1">
        <v>0.79960844583516422</v>
      </c>
      <c r="BA46" s="1">
        <v>0.74832033777295637</v>
      </c>
      <c r="BB46" s="1">
        <v>0.7663482049952598</v>
      </c>
      <c r="BD46" s="1">
        <v>0.7683921646514702</v>
      </c>
      <c r="BE46" s="1">
        <v>0.76188919269060107</v>
      </c>
      <c r="BG46" s="1">
        <v>0.77454243399406097</v>
      </c>
      <c r="BH46" s="1">
        <v>0.77236360614638633</v>
      </c>
      <c r="BJ46" s="1">
        <v>0.76291767837182112</v>
      </c>
      <c r="BK46" s="1">
        <v>0.76964446392282149</v>
      </c>
      <c r="BM46" s="1">
        <v>0.76508823549758354</v>
      </c>
      <c r="BN46" s="1">
        <v>0.77987626171273561</v>
      </c>
      <c r="BP46" s="1">
        <v>0.78033328936838164</v>
      </c>
      <c r="BQ46" s="1">
        <v>0.74495426685099631</v>
      </c>
      <c r="BR46" s="1">
        <v>0.80700620112006582</v>
      </c>
      <c r="BS46" s="1">
        <v>0.81438647990359214</v>
      </c>
      <c r="BU46" s="1">
        <v>0.82559166132690476</v>
      </c>
      <c r="BV46" s="1">
        <v>0.80460077663487395</v>
      </c>
      <c r="BX46" s="1">
        <v>0.81440948038649141</v>
      </c>
      <c r="BY46" s="1">
        <v>0.81623977946114823</v>
      </c>
      <c r="CA46" s="1">
        <v>0.81979416916181269</v>
      </c>
      <c r="CB46" s="1">
        <v>0.82923480748428646</v>
      </c>
      <c r="CD46" s="1">
        <v>0.84633952244566957</v>
      </c>
      <c r="CE46" s="1">
        <v>0.8615204816886215</v>
      </c>
      <c r="CG46" s="1">
        <v>0.81954361181914392</v>
      </c>
      <c r="CH46" s="1">
        <v>0.78066562947410179</v>
      </c>
      <c r="CI46" s="1">
        <v>1.11054148766996</v>
      </c>
      <c r="CJ46" s="1">
        <v>1.132449361862049</v>
      </c>
      <c r="CL46" s="1">
        <v>1.138821697322653</v>
      </c>
      <c r="CM46" s="1">
        <v>1.1313903597706421</v>
      </c>
      <c r="CO46" s="1">
        <v>1.093358995408175</v>
      </c>
      <c r="CP46" s="1">
        <v>1.139769314979326</v>
      </c>
      <c r="CR46" s="1">
        <v>1.1405950781907339</v>
      </c>
      <c r="CS46" s="1">
        <v>1.1332852395988999</v>
      </c>
      <c r="CU46" s="1">
        <v>1.128391716387291</v>
      </c>
      <c r="CV46" s="1">
        <v>1.132734594389792</v>
      </c>
      <c r="CX46" s="1">
        <v>1.1085668237784021</v>
      </c>
      <c r="CY46" s="1">
        <v>1.028901173892127</v>
      </c>
      <c r="CZ46" s="1">
        <v>1.4044983003624201</v>
      </c>
      <c r="DA46" s="1">
        <v>1.394140047896522</v>
      </c>
      <c r="DC46" s="1">
        <v>1.406103983051161</v>
      </c>
      <c r="DD46" s="1">
        <v>1.402450691607104</v>
      </c>
      <c r="DF46" s="1">
        <v>1.358879823229473</v>
      </c>
      <c r="DG46" s="1">
        <v>1.312667744975438</v>
      </c>
      <c r="DI46" s="1">
        <v>1.3004623753756019</v>
      </c>
      <c r="DJ46" s="1">
        <v>1.263470753404607</v>
      </c>
      <c r="DL46" s="1">
        <v>1.1987746235538199</v>
      </c>
      <c r="DM46" s="1">
        <v>1.1638599363345641</v>
      </c>
      <c r="DO46" s="1">
        <v>1.0213343094092819</v>
      </c>
      <c r="DP46" s="1">
        <v>0.86806467914137198</v>
      </c>
    </row>
    <row r="47" spans="2:120" x14ac:dyDescent="0.3">
      <c r="B47" s="1">
        <v>0.85463359520232574</v>
      </c>
      <c r="C47" s="1">
        <v>0.99938855003321103</v>
      </c>
      <c r="D47" s="1">
        <v>1.125135771051377</v>
      </c>
      <c r="E47" s="1">
        <v>1.198307908587293</v>
      </c>
      <c r="F47" s="1">
        <v>1.1854441362381229</v>
      </c>
      <c r="G47" s="1">
        <v>1.268709263134518</v>
      </c>
      <c r="H47" s="1">
        <v>1.235567544387066</v>
      </c>
      <c r="I47" s="1">
        <v>1.22445478344299</v>
      </c>
      <c r="J47" s="1">
        <v>1.3235117729348209</v>
      </c>
      <c r="K47" s="1">
        <v>1.3199641071541039</v>
      </c>
      <c r="L47" s="1">
        <v>1.2915880886661719</v>
      </c>
      <c r="M47" s="1">
        <v>1.3273278090863809</v>
      </c>
      <c r="N47" s="1">
        <v>1.39969991847591</v>
      </c>
      <c r="O47" s="1">
        <v>1.440814839880433</v>
      </c>
      <c r="P47" s="1">
        <v>1.421548510853369</v>
      </c>
      <c r="Q47" s="1">
        <v>1.40434460380474</v>
      </c>
      <c r="R47" s="1">
        <v>1.385510398729874</v>
      </c>
      <c r="S47" s="1">
        <v>1.0260519290715191</v>
      </c>
      <c r="T47" s="1">
        <v>1.050282376434956</v>
      </c>
      <c r="U47" s="1">
        <v>1.102683007760991</v>
      </c>
      <c r="V47" s="1">
        <v>1.1504267845418381</v>
      </c>
      <c r="W47" s="1">
        <v>1.162548951101041</v>
      </c>
      <c r="X47" s="1">
        <v>1.143810291393907</v>
      </c>
      <c r="Y47" s="1">
        <v>1.1405932088109421</v>
      </c>
      <c r="Z47" s="1">
        <v>1.1040668202110391</v>
      </c>
      <c r="AA47" s="1">
        <v>1.131984716829034</v>
      </c>
      <c r="AB47" s="1">
        <v>1.0808835016809559</v>
      </c>
      <c r="AC47" s="1">
        <v>1.112041843172576</v>
      </c>
      <c r="AD47" s="1">
        <v>1.1189006804737021</v>
      </c>
      <c r="AE47" s="1">
        <v>1.130135414127275</v>
      </c>
      <c r="AF47" s="1">
        <v>1.144183072551882</v>
      </c>
      <c r="AG47" s="1">
        <v>1.1054269074463321</v>
      </c>
      <c r="AH47" s="1">
        <v>1.101627416489479</v>
      </c>
      <c r="AI47" s="1">
        <v>1.1281275940942099</v>
      </c>
      <c r="AJ47" s="1">
        <v>0.78929088914697831</v>
      </c>
      <c r="AK47" s="1">
        <v>0.79851947402768952</v>
      </c>
      <c r="AL47" s="1">
        <v>0.82281814925050767</v>
      </c>
      <c r="AM47" s="1">
        <v>0.85048144858381958</v>
      </c>
      <c r="AN47" s="1">
        <v>0.83309140693548456</v>
      </c>
      <c r="AO47" s="1">
        <v>0.8233969339107895</v>
      </c>
      <c r="AP47" s="1">
        <v>0.80289868245326446</v>
      </c>
      <c r="AQ47" s="1">
        <v>0.79455473541405663</v>
      </c>
      <c r="AR47" s="1">
        <v>0.8382519990528412</v>
      </c>
      <c r="AS47" s="1">
        <v>0.78910707778216449</v>
      </c>
      <c r="AT47" s="1">
        <v>0.79238096905121025</v>
      </c>
      <c r="AU47" s="1">
        <v>0.81624266400245105</v>
      </c>
      <c r="AV47" s="1">
        <v>0.79968792116236753</v>
      </c>
      <c r="AW47" s="1">
        <v>0.83504131300685325</v>
      </c>
      <c r="AX47" s="1">
        <v>0.80339761076936922</v>
      </c>
      <c r="AY47" s="1">
        <v>0.78307403965073952</v>
      </c>
      <c r="AZ47" s="1">
        <v>0.80522381809662458</v>
      </c>
      <c r="BA47" s="1">
        <v>0.75107565363536199</v>
      </c>
      <c r="BB47" s="1">
        <v>0.74877119183188445</v>
      </c>
      <c r="BC47" s="1">
        <v>0.78343949165627425</v>
      </c>
      <c r="BD47" s="1">
        <v>0.78351891552117536</v>
      </c>
      <c r="BE47" s="1">
        <v>0.75862274628826276</v>
      </c>
      <c r="BF47" s="1">
        <v>0.78511009702165691</v>
      </c>
      <c r="BG47" s="1">
        <v>0.77715858992299691</v>
      </c>
      <c r="BH47" s="1">
        <v>0.76745652699837608</v>
      </c>
      <c r="BI47" s="1">
        <v>0.79078850602211637</v>
      </c>
      <c r="BJ47" s="1">
        <v>0.76546303844592734</v>
      </c>
      <c r="BK47" s="1">
        <v>0.76806376642712393</v>
      </c>
      <c r="BL47" s="1">
        <v>0.77277806693995554</v>
      </c>
      <c r="BM47" s="1">
        <v>0.7857399831562969</v>
      </c>
      <c r="BN47" s="1">
        <v>0.78329374235743854</v>
      </c>
      <c r="BO47" s="1">
        <v>0.77051020452504093</v>
      </c>
      <c r="BP47" s="1">
        <v>0.72470441984670664</v>
      </c>
      <c r="BQ47" s="1">
        <v>0.74662974878978849</v>
      </c>
      <c r="BR47" s="1">
        <v>0.77473648546412277</v>
      </c>
      <c r="BS47" s="1">
        <v>0.77114303708735332</v>
      </c>
      <c r="BT47" s="1">
        <v>0.81984598867824876</v>
      </c>
      <c r="BU47" s="1">
        <v>0.8065133732575025</v>
      </c>
      <c r="BV47" s="1">
        <v>0.82399427342859854</v>
      </c>
      <c r="BW47" s="1">
        <v>0.81212995078297989</v>
      </c>
      <c r="BX47" s="1">
        <v>0.7872593478570169</v>
      </c>
      <c r="BY47" s="1">
        <v>0.80585124831970012</v>
      </c>
      <c r="BZ47" s="1">
        <v>0.83492255954057126</v>
      </c>
      <c r="CA47" s="1">
        <v>0.81436714997822601</v>
      </c>
      <c r="CB47" s="1">
        <v>0.81607446940958439</v>
      </c>
      <c r="CC47" s="1">
        <v>0.81839507614422435</v>
      </c>
      <c r="CD47" s="1">
        <v>0.83441383825971638</v>
      </c>
      <c r="CE47" s="1">
        <v>0.85576374443981551</v>
      </c>
      <c r="CF47" s="1">
        <v>0.83153497014677791</v>
      </c>
      <c r="CG47" s="1">
        <v>0.78381765381025914</v>
      </c>
      <c r="CH47" s="1">
        <v>0.77859020330124684</v>
      </c>
      <c r="CI47" s="1">
        <v>1.092657138196752</v>
      </c>
      <c r="CJ47" s="1">
        <v>1.096882719614769</v>
      </c>
      <c r="CK47" s="1">
        <v>1.1182203020877091</v>
      </c>
      <c r="CL47" s="1">
        <v>1.1449974252972039</v>
      </c>
      <c r="CM47" s="1">
        <v>1.10759350406718</v>
      </c>
      <c r="CN47" s="1">
        <v>1.1313130016997961</v>
      </c>
      <c r="CO47" s="1">
        <v>1.109212167985308</v>
      </c>
      <c r="CP47" s="1">
        <v>1.114277342856999</v>
      </c>
      <c r="CQ47" s="1">
        <v>1.1467960648404261</v>
      </c>
      <c r="CR47" s="1">
        <v>1.127125759931795</v>
      </c>
      <c r="CS47" s="1">
        <v>1.115076359474485</v>
      </c>
      <c r="CT47" s="1">
        <v>1.1291243405608971</v>
      </c>
      <c r="CU47" s="1">
        <v>1.1306823269381829</v>
      </c>
      <c r="CV47" s="1">
        <v>1.154634593331954</v>
      </c>
      <c r="CW47" s="1">
        <v>1.122226684414477</v>
      </c>
      <c r="CX47" s="1">
        <v>1.049404182328058</v>
      </c>
      <c r="CY47" s="1">
        <v>1.058372694811025</v>
      </c>
      <c r="CZ47" s="1">
        <v>1.407723965682756</v>
      </c>
      <c r="DA47" s="1">
        <v>1.3585299324128111</v>
      </c>
      <c r="DB47" s="1">
        <v>1.4193672879207719</v>
      </c>
      <c r="DC47" s="1">
        <v>1.4410348605054759</v>
      </c>
      <c r="DD47" s="1">
        <v>1.3600196292393989</v>
      </c>
      <c r="DE47" s="1">
        <v>1.3371560147807999</v>
      </c>
      <c r="DF47" s="1">
        <v>1.3142240890399559</v>
      </c>
      <c r="DG47" s="1">
        <v>1.2877286556204379</v>
      </c>
      <c r="DH47" s="1">
        <v>1.311279757713524</v>
      </c>
      <c r="DI47" s="1">
        <v>1.258632942291765</v>
      </c>
      <c r="DJ47" s="1">
        <v>1.2205093661604649</v>
      </c>
      <c r="DK47" s="1">
        <v>1.266326648876019</v>
      </c>
      <c r="DL47" s="1">
        <v>1.194302999379077</v>
      </c>
      <c r="DM47" s="1">
        <v>1.1884861931567641</v>
      </c>
      <c r="DN47" s="1">
        <v>1.1162746315170109</v>
      </c>
      <c r="DO47" s="1">
        <v>0.99871507162980411</v>
      </c>
      <c r="DP47" s="1">
        <v>0.84624540754863664</v>
      </c>
    </row>
    <row r="48" spans="2:120" x14ac:dyDescent="0.3">
      <c r="B48" s="1">
        <v>0.84770290873955945</v>
      </c>
      <c r="C48" s="1">
        <v>0.9852233817872178</v>
      </c>
      <c r="D48" s="1">
        <v>1.122867146716743</v>
      </c>
      <c r="F48" s="1">
        <v>1.205837803687102</v>
      </c>
      <c r="G48" s="1">
        <v>1.2299374028605901</v>
      </c>
      <c r="H48" s="1">
        <v>1.259880136919324</v>
      </c>
      <c r="I48" s="1">
        <v>1.2942306608573091</v>
      </c>
      <c r="J48" s="1">
        <v>1.3233439699578149</v>
      </c>
      <c r="K48" s="1">
        <v>1.3254242364615101</v>
      </c>
      <c r="L48" s="1">
        <v>1.315284397542678</v>
      </c>
      <c r="M48" s="1">
        <v>1.418087364614721</v>
      </c>
      <c r="N48" s="1">
        <v>1.3769596876965291</v>
      </c>
      <c r="P48" s="1">
        <v>1.388586741864436</v>
      </c>
      <c r="Q48" s="1">
        <v>1.360247575528241</v>
      </c>
      <c r="R48" s="1">
        <v>1.4151150829518411</v>
      </c>
      <c r="S48" s="1">
        <v>1.016745272418232</v>
      </c>
      <c r="T48" s="1">
        <v>1.061283605156325</v>
      </c>
      <c r="U48" s="1">
        <v>1.1199527593671259</v>
      </c>
      <c r="W48" s="1">
        <v>1.14672992166032</v>
      </c>
      <c r="X48" s="1">
        <v>1.1553713609175109</v>
      </c>
      <c r="Y48" s="1">
        <v>1.0972287411624659</v>
      </c>
      <c r="Z48" s="1">
        <v>1.091080403923947</v>
      </c>
      <c r="AA48" s="1">
        <v>1.1486354906104841</v>
      </c>
      <c r="AB48" s="1">
        <v>1.1297626351500689</v>
      </c>
      <c r="AC48" s="1">
        <v>1.107035071831147</v>
      </c>
      <c r="AD48" s="1">
        <v>1.1448740179626571</v>
      </c>
      <c r="AE48" s="1">
        <v>1.1367290692474159</v>
      </c>
      <c r="AG48" s="1">
        <v>1.1208177420127969</v>
      </c>
      <c r="AH48" s="1">
        <v>1.060354090108228</v>
      </c>
      <c r="AI48" s="1">
        <v>1.1002980592816749</v>
      </c>
      <c r="AJ48" s="1">
        <v>0.77006673069372167</v>
      </c>
      <c r="AK48" s="1">
        <v>0.79288827183344568</v>
      </c>
      <c r="AL48" s="1">
        <v>0.82194821076798597</v>
      </c>
      <c r="AN48" s="1">
        <v>0.82762589686717236</v>
      </c>
      <c r="AO48" s="1">
        <v>0.81587018012285439</v>
      </c>
      <c r="AP48" s="1">
        <v>0.80929552351521727</v>
      </c>
      <c r="AQ48" s="1">
        <v>0.80693114005886946</v>
      </c>
      <c r="AR48" s="1">
        <v>0.81180105853003226</v>
      </c>
      <c r="AS48" s="1">
        <v>0.81938089143916004</v>
      </c>
      <c r="AT48" s="1">
        <v>0.80103181849563487</v>
      </c>
      <c r="AU48" s="1">
        <v>0.80838021575245467</v>
      </c>
      <c r="AV48" s="1">
        <v>0.81003445974349775</v>
      </c>
      <c r="AX48" s="1">
        <v>0.79778219100891856</v>
      </c>
      <c r="AY48" s="1">
        <v>0.78363449192994439</v>
      </c>
      <c r="AZ48" s="1">
        <v>0.75521273995232641</v>
      </c>
      <c r="BA48" s="1">
        <v>0.70771261929061657</v>
      </c>
      <c r="BB48" s="1">
        <v>0.73173334830448233</v>
      </c>
      <c r="BC48" s="1">
        <v>0.74491680151766793</v>
      </c>
      <c r="BE48" s="1">
        <v>0.77194433961991638</v>
      </c>
      <c r="BF48" s="1">
        <v>0.78387055766849301</v>
      </c>
      <c r="BG48" s="1">
        <v>0.76171245001177634</v>
      </c>
      <c r="BH48" s="1">
        <v>0.74880633473470559</v>
      </c>
      <c r="BI48" s="1">
        <v>0.78210646520646043</v>
      </c>
      <c r="BJ48" s="1">
        <v>0.76452576158554952</v>
      </c>
      <c r="BK48" s="1">
        <v>0.75097841432410284</v>
      </c>
      <c r="BL48" s="1">
        <v>0.77638707800746942</v>
      </c>
      <c r="BM48" s="1">
        <v>0.77647162376706502</v>
      </c>
      <c r="BO48" s="1">
        <v>0.7564219475358378</v>
      </c>
      <c r="BP48" s="1">
        <v>0.74706678586837272</v>
      </c>
      <c r="BQ48" s="1">
        <v>0.74835006838669837</v>
      </c>
      <c r="BR48" s="1">
        <v>0.77126202408686628</v>
      </c>
      <c r="BS48" s="1">
        <v>0.79748860995211812</v>
      </c>
      <c r="BT48" s="1">
        <v>0.80806690376792201</v>
      </c>
      <c r="BV48" s="1">
        <v>0.82840787491988421</v>
      </c>
      <c r="BW48" s="1">
        <v>0.80579524515015599</v>
      </c>
      <c r="BX48" s="1">
        <v>0.80312746620672004</v>
      </c>
      <c r="BY48" s="1">
        <v>0.80891017532828824</v>
      </c>
      <c r="BZ48" s="1">
        <v>0.81712225438412833</v>
      </c>
      <c r="CA48" s="1">
        <v>0.79658199099245797</v>
      </c>
      <c r="CB48" s="1">
        <v>0.79641852091343268</v>
      </c>
      <c r="CC48" s="1">
        <v>0.82372468519798414</v>
      </c>
      <c r="CD48" s="1">
        <v>0.83482647020668321</v>
      </c>
      <c r="CF48" s="1">
        <v>0.82081706217414241</v>
      </c>
      <c r="CG48" s="1">
        <v>0.81036294979245571</v>
      </c>
      <c r="CH48" s="1">
        <v>0.76674954274292528</v>
      </c>
      <c r="CI48" s="1">
        <v>1.141139870247655</v>
      </c>
      <c r="CJ48" s="1">
        <v>1.0984356710775871</v>
      </c>
      <c r="CK48" s="1">
        <v>1.0952510630144019</v>
      </c>
      <c r="CM48" s="1">
        <v>1.1343983769420749</v>
      </c>
      <c r="CN48" s="1">
        <v>1.138171232256584</v>
      </c>
      <c r="CO48" s="1">
        <v>1.1076708357012519</v>
      </c>
      <c r="CP48" s="1">
        <v>1.1152689699641301</v>
      </c>
      <c r="CQ48" s="1">
        <v>1.144811644330423</v>
      </c>
      <c r="CR48" s="1">
        <v>1.110361514625974</v>
      </c>
      <c r="CS48" s="1">
        <v>1.1117036649605929</v>
      </c>
      <c r="CT48" s="1">
        <v>1.153876445903022</v>
      </c>
      <c r="CU48" s="1">
        <v>1.14413481898112</v>
      </c>
      <c r="CW48" s="1">
        <v>1.1297578019460419</v>
      </c>
      <c r="CX48" s="1">
        <v>1.048273857073837</v>
      </c>
      <c r="CY48" s="1">
        <v>1.0123145571057599</v>
      </c>
      <c r="CZ48" s="1">
        <v>1.4052937443537219</v>
      </c>
      <c r="DA48" s="1">
        <v>1.378508956341792</v>
      </c>
      <c r="DB48" s="1">
        <v>1.373082677339867</v>
      </c>
      <c r="DD48" s="1">
        <v>1.4209510044887541</v>
      </c>
      <c r="DE48" s="1">
        <v>1.36646986199336</v>
      </c>
      <c r="DF48" s="1">
        <v>1.3174195919344349</v>
      </c>
      <c r="DG48" s="1">
        <v>1.331843044499619</v>
      </c>
      <c r="DH48" s="1">
        <v>1.291401940148839</v>
      </c>
      <c r="DI48" s="1">
        <v>1.270277362616006</v>
      </c>
      <c r="DJ48" s="1">
        <v>1.235762027516804</v>
      </c>
      <c r="DK48" s="1">
        <v>1.253254415000199</v>
      </c>
      <c r="DL48" s="1">
        <v>1.212518177950521</v>
      </c>
      <c r="DN48" s="1">
        <v>1.1226695027311679</v>
      </c>
      <c r="DO48" s="1">
        <v>1.00792440220114</v>
      </c>
      <c r="DP48" s="1">
        <v>0.85565159756495235</v>
      </c>
    </row>
    <row r="49" spans="2:120" x14ac:dyDescent="0.3">
      <c r="B49" s="1">
        <v>0.85979411876699674</v>
      </c>
      <c r="C49" s="1">
        <v>0.97657574322283691</v>
      </c>
      <c r="D49" s="1">
        <v>1.103494871322009</v>
      </c>
      <c r="E49" s="1">
        <v>1.179239844122776</v>
      </c>
      <c r="F49" s="1">
        <v>1.190702460550356</v>
      </c>
      <c r="H49" s="1">
        <v>1.2787509998415889</v>
      </c>
      <c r="I49" s="1">
        <v>1.261452888672381</v>
      </c>
      <c r="K49" s="1">
        <v>1.320199108761055</v>
      </c>
      <c r="L49" s="1">
        <v>1.375771452842494</v>
      </c>
      <c r="N49" s="1">
        <v>1.3894340367534119</v>
      </c>
      <c r="O49" s="1">
        <v>1.4216767527876579</v>
      </c>
      <c r="P49" s="1">
        <v>1.3931732938484529</v>
      </c>
      <c r="Q49" s="1">
        <v>1.3630409911241941</v>
      </c>
      <c r="R49" s="1">
        <v>1.425199778149197</v>
      </c>
      <c r="S49" s="1">
        <v>1.010569304250335</v>
      </c>
      <c r="T49" s="1">
        <v>1.041026673886591</v>
      </c>
      <c r="U49" s="1">
        <v>1.091569089843901</v>
      </c>
      <c r="V49" s="1">
        <v>1.1104010553459589</v>
      </c>
      <c r="W49" s="1">
        <v>1.147368911674495</v>
      </c>
      <c r="Y49" s="1">
        <v>1.1472457638928431</v>
      </c>
      <c r="Z49" s="1">
        <v>1.122069522580615</v>
      </c>
      <c r="AB49" s="1">
        <v>1.1329296361111609</v>
      </c>
      <c r="AC49" s="1">
        <v>1.123321068408526</v>
      </c>
      <c r="AE49" s="1">
        <v>1.1027374086450259</v>
      </c>
      <c r="AF49" s="1">
        <v>1.0808880875028</v>
      </c>
      <c r="AG49" s="1">
        <v>1.076816101861374</v>
      </c>
      <c r="AH49" s="1">
        <v>1.0497595337579819</v>
      </c>
      <c r="AI49" s="1">
        <v>1.0829001468737349</v>
      </c>
      <c r="AJ49" s="1">
        <v>0.77248743346065774</v>
      </c>
      <c r="AK49" s="1">
        <v>0.80394506720315029</v>
      </c>
      <c r="AL49" s="1">
        <v>0.80602438059737003</v>
      </c>
      <c r="AM49" s="1">
        <v>0.79889242162930585</v>
      </c>
      <c r="AN49" s="1">
        <v>0.83428470564910928</v>
      </c>
      <c r="AP49" s="1">
        <v>0.80838481553054842</v>
      </c>
      <c r="AQ49" s="1">
        <v>0.82426165763415782</v>
      </c>
      <c r="AS49" s="1">
        <v>0.80423453446183113</v>
      </c>
      <c r="AT49" s="1">
        <v>0.80026819131774596</v>
      </c>
      <c r="AV49" s="1">
        <v>0.81390786160554174</v>
      </c>
      <c r="AW49" s="1">
        <v>0.79493685385520196</v>
      </c>
      <c r="AX49" s="1">
        <v>0.77117439350088812</v>
      </c>
      <c r="AY49" s="1">
        <v>0.78656336609140975</v>
      </c>
      <c r="AZ49" s="1">
        <v>0.74689649021820714</v>
      </c>
      <c r="BA49" s="1">
        <v>0.75029688077965295</v>
      </c>
      <c r="BB49" s="1">
        <v>0.74371195375527988</v>
      </c>
      <c r="BC49" s="1">
        <v>0.7516600114042773</v>
      </c>
      <c r="BD49" s="1">
        <v>0.76847840639262344</v>
      </c>
      <c r="BE49" s="1">
        <v>0.77293486716166049</v>
      </c>
      <c r="BG49" s="1">
        <v>0.77567543302818431</v>
      </c>
      <c r="BH49" s="1">
        <v>0.77640516595226938</v>
      </c>
      <c r="BJ49" s="1">
        <v>0.76375112933108746</v>
      </c>
      <c r="BK49" s="1">
        <v>0.77097678155889127</v>
      </c>
      <c r="BM49" s="1">
        <v>0.75304675180415714</v>
      </c>
      <c r="BN49" s="1">
        <v>0.74862799193512575</v>
      </c>
      <c r="BO49" s="1">
        <v>0.73366412256277691</v>
      </c>
      <c r="BP49" s="1">
        <v>0.73376134527343906</v>
      </c>
      <c r="BQ49" s="1">
        <v>0.74928036969474288</v>
      </c>
      <c r="BR49" s="1">
        <v>0.77254523964882515</v>
      </c>
      <c r="BS49" s="1">
        <v>0.76363382501189236</v>
      </c>
      <c r="BT49" s="1">
        <v>0.78073169478978188</v>
      </c>
      <c r="BU49" s="1">
        <v>0.81483885313396642</v>
      </c>
      <c r="BV49" s="1">
        <v>0.81110031082213763</v>
      </c>
      <c r="BX49" s="1">
        <v>0.8122179724641333</v>
      </c>
      <c r="BY49" s="1">
        <v>0.78671750501945792</v>
      </c>
      <c r="CA49" s="1">
        <v>0.81662053327739714</v>
      </c>
      <c r="CB49" s="1">
        <v>0.81215233751731675</v>
      </c>
      <c r="CD49" s="1">
        <v>0.80060035885628189</v>
      </c>
      <c r="CE49" s="1">
        <v>0.79841572881411038</v>
      </c>
      <c r="CF49" s="1">
        <v>0.80555146040621695</v>
      </c>
      <c r="CG49" s="1">
        <v>0.78551868085913046</v>
      </c>
      <c r="CH49" s="1">
        <v>0.79273986504409488</v>
      </c>
      <c r="CI49" s="1">
        <v>1.0737518828231369</v>
      </c>
      <c r="CJ49" s="1">
        <v>1.069279327447924</v>
      </c>
      <c r="CK49" s="1">
        <v>1.0821310388068019</v>
      </c>
      <c r="CL49" s="1">
        <v>1.0789617106961651</v>
      </c>
      <c r="CM49" s="1">
        <v>1.090645061968625</v>
      </c>
      <c r="CO49" s="1">
        <v>1.0990036552244451</v>
      </c>
      <c r="CP49" s="1">
        <v>1.141158105230895</v>
      </c>
      <c r="CR49" s="1">
        <v>1.1103266641468259</v>
      </c>
      <c r="CS49" s="1">
        <v>1.1509539776230451</v>
      </c>
      <c r="CU49" s="1">
        <v>1.1447338232788491</v>
      </c>
      <c r="CV49" s="1">
        <v>1.125069415344079</v>
      </c>
      <c r="CW49" s="1">
        <v>1.0997853449857851</v>
      </c>
      <c r="CX49" s="1">
        <v>1.052735420882837</v>
      </c>
      <c r="CY49" s="1">
        <v>1.0157740257956369</v>
      </c>
      <c r="CZ49" s="1">
        <v>1.426659718045495</v>
      </c>
      <c r="DA49" s="1">
        <v>1.3374932880580579</v>
      </c>
      <c r="DB49" s="1">
        <v>1.3963923623109791</v>
      </c>
      <c r="DC49" s="1">
        <v>1.4179122811447791</v>
      </c>
      <c r="DD49" s="1">
        <v>1.3966760705506249</v>
      </c>
      <c r="DF49" s="1">
        <v>1.356511244910684</v>
      </c>
      <c r="DG49" s="1">
        <v>1.3544593166348939</v>
      </c>
      <c r="DI49" s="1">
        <v>1.2984971701045649</v>
      </c>
      <c r="DJ49" s="1">
        <v>1.2701791888431111</v>
      </c>
      <c r="DL49" s="1">
        <v>1.2389457747958399</v>
      </c>
      <c r="DM49" s="1">
        <v>1.1659369395137731</v>
      </c>
      <c r="DN49" s="1">
        <v>1.0888430143206289</v>
      </c>
      <c r="DO49" s="1">
        <v>0.97992894446521239</v>
      </c>
      <c r="DP49" s="1">
        <v>0.83522056457241534</v>
      </c>
    </row>
    <row r="50" spans="2:120" x14ac:dyDescent="0.3">
      <c r="B50" s="1">
        <v>0.86385417924713759</v>
      </c>
      <c r="C50" s="1">
        <v>0.9765166081228418</v>
      </c>
      <c r="D50" s="1">
        <v>1.0761349826872291</v>
      </c>
      <c r="E50" s="1">
        <v>1.162708397337862</v>
      </c>
      <c r="F50" s="1">
        <v>1.1984351359684331</v>
      </c>
      <c r="G50" s="1">
        <v>1.2377145983493001</v>
      </c>
      <c r="H50" s="1">
        <v>1.23959521519648</v>
      </c>
      <c r="I50" s="1">
        <v>1.293909262986501</v>
      </c>
      <c r="J50" s="1">
        <v>1.317779568628586</v>
      </c>
      <c r="K50" s="1">
        <v>1.345460341478006</v>
      </c>
      <c r="L50" s="1">
        <v>1.3312942519245989</v>
      </c>
      <c r="M50" s="1">
        <v>1.396417159966636</v>
      </c>
      <c r="N50" s="1">
        <v>1.374656310883398</v>
      </c>
      <c r="O50" s="1">
        <v>1.387351541176125</v>
      </c>
      <c r="P50" s="1">
        <v>1.3576384617719319</v>
      </c>
      <c r="Q50" s="1">
        <v>1.368415940127947</v>
      </c>
      <c r="R50" s="1">
        <v>1.4172699918175899</v>
      </c>
      <c r="S50" s="1">
        <v>1.0354533757394759</v>
      </c>
      <c r="T50" s="1">
        <v>1.061312525772373</v>
      </c>
      <c r="U50" s="1">
        <v>1.110416410157453</v>
      </c>
      <c r="V50" s="1">
        <v>1.1212033920714</v>
      </c>
      <c r="W50" s="1">
        <v>1.1073799938309561</v>
      </c>
      <c r="X50" s="1">
        <v>1.134996735523317</v>
      </c>
      <c r="Y50" s="1">
        <v>1.134010882425311</v>
      </c>
      <c r="Z50" s="1">
        <v>1.102817921192887</v>
      </c>
      <c r="AA50" s="1">
        <v>1.1502347709099701</v>
      </c>
      <c r="AB50" s="1">
        <v>1.082157503703608</v>
      </c>
      <c r="AC50" s="1">
        <v>1.1019847524715161</v>
      </c>
      <c r="AD50" s="1">
        <v>1.1277016132282069</v>
      </c>
      <c r="AE50" s="1">
        <v>1.0732075059819279</v>
      </c>
      <c r="AF50" s="1">
        <v>1.0484472659817421</v>
      </c>
      <c r="AG50" s="1">
        <v>1.0473764954847351</v>
      </c>
      <c r="AH50" s="1">
        <v>1.0737444343743809</v>
      </c>
      <c r="AI50" s="1">
        <v>1.116422388229851</v>
      </c>
      <c r="AJ50" s="1">
        <v>0.76882216461805775</v>
      </c>
      <c r="AK50" s="1">
        <v>0.76351409072887866</v>
      </c>
      <c r="AL50" s="1">
        <v>0.77101396264624344</v>
      </c>
      <c r="AM50" s="1">
        <v>0.78419522896176608</v>
      </c>
      <c r="AN50" s="1">
        <v>0.80423684981950039</v>
      </c>
      <c r="AO50" s="1">
        <v>0.81217755395146429</v>
      </c>
      <c r="AP50" s="1">
        <v>0.77719165583967775</v>
      </c>
      <c r="AQ50" s="1">
        <v>0.79189242152488415</v>
      </c>
      <c r="AR50" s="1">
        <v>0.80931678417857178</v>
      </c>
      <c r="AS50" s="1">
        <v>0.78709555537914333</v>
      </c>
      <c r="AT50" s="1">
        <v>0.79317502984033672</v>
      </c>
      <c r="AU50" s="1">
        <v>0.81923646948467854</v>
      </c>
      <c r="AV50" s="1">
        <v>0.77256018212693134</v>
      </c>
      <c r="AW50" s="1">
        <v>0.77116203594525567</v>
      </c>
      <c r="AX50" s="1">
        <v>0.7730302892947053</v>
      </c>
      <c r="AY50" s="1">
        <v>0.72864383384248099</v>
      </c>
      <c r="AZ50" s="1">
        <v>0.76282030732446116</v>
      </c>
      <c r="BA50" s="1">
        <v>0.74510292673311829</v>
      </c>
      <c r="BB50" s="1">
        <v>0.72598728257772394</v>
      </c>
      <c r="BC50" s="1">
        <v>0.70979258194036166</v>
      </c>
      <c r="BD50" s="1">
        <v>0.71599839953451727</v>
      </c>
      <c r="BE50" s="1">
        <v>0.73246988674691804</v>
      </c>
      <c r="BF50" s="1">
        <v>0.74010129381233192</v>
      </c>
      <c r="BG50" s="1">
        <v>0.73029046192751756</v>
      </c>
      <c r="BH50" s="1">
        <v>0.73122939131343778</v>
      </c>
      <c r="BI50" s="1">
        <v>0.75050557415537844</v>
      </c>
      <c r="BJ50" s="1">
        <v>0.73243972724860451</v>
      </c>
      <c r="BK50" s="1">
        <v>0.7392457069003302</v>
      </c>
      <c r="BL50" s="1">
        <v>0.73249869351902164</v>
      </c>
      <c r="BM50" s="1">
        <v>0.74498690785052546</v>
      </c>
      <c r="BN50" s="1">
        <v>0.7289669222216143</v>
      </c>
      <c r="BO50" s="1">
        <v>0.72588483345291199</v>
      </c>
      <c r="BP50" s="1">
        <v>0.72303344231238309</v>
      </c>
      <c r="BQ50" s="1">
        <v>0.71926628202109888</v>
      </c>
      <c r="BR50" s="1">
        <v>0.7544371266045744</v>
      </c>
      <c r="BS50" s="1">
        <v>0.76279512169768882</v>
      </c>
      <c r="BT50" s="1">
        <v>0.7929387593576932</v>
      </c>
      <c r="BU50" s="1">
        <v>0.7765999974451977</v>
      </c>
      <c r="BV50" s="1">
        <v>0.79370762542111528</v>
      </c>
      <c r="BW50" s="1">
        <v>0.79150109244668987</v>
      </c>
      <c r="BX50" s="1">
        <v>0.78870951348265017</v>
      </c>
      <c r="BY50" s="1">
        <v>0.78027657109814386</v>
      </c>
      <c r="BZ50" s="1">
        <v>0.79927142247483796</v>
      </c>
      <c r="CA50" s="1">
        <v>0.79947842145460446</v>
      </c>
      <c r="CB50" s="1">
        <v>0.81918091109227587</v>
      </c>
      <c r="CC50" s="1">
        <v>0.79734475862024468</v>
      </c>
      <c r="CD50" s="1">
        <v>0.78627557599140496</v>
      </c>
      <c r="CE50" s="1">
        <v>0.77800177776480162</v>
      </c>
      <c r="CF50" s="1">
        <v>0.79351944211237535</v>
      </c>
      <c r="CG50" s="1">
        <v>0.79971449082512469</v>
      </c>
      <c r="CH50" s="1">
        <v>0.75837578156238949</v>
      </c>
      <c r="CI50" s="1">
        <v>1.109134415076255</v>
      </c>
      <c r="CJ50" s="1">
        <v>1.1004761814688619</v>
      </c>
      <c r="CK50" s="1">
        <v>1.091204338744</v>
      </c>
      <c r="CL50" s="1">
        <v>1.0671486112631741</v>
      </c>
      <c r="CM50" s="1">
        <v>1.0876365286382541</v>
      </c>
      <c r="CN50" s="1">
        <v>1.1011867125072401</v>
      </c>
      <c r="CO50" s="1">
        <v>1.113927696552947</v>
      </c>
      <c r="CP50" s="1">
        <v>1.099436761300431</v>
      </c>
      <c r="CQ50" s="1">
        <v>1.1400695416755959</v>
      </c>
      <c r="CR50" s="1">
        <v>1.1111894835599601</v>
      </c>
      <c r="CS50" s="1">
        <v>1.102118210586122</v>
      </c>
      <c r="CT50" s="1">
        <v>1.1164092103203409</v>
      </c>
      <c r="CU50" s="1">
        <v>1.126886732468243</v>
      </c>
      <c r="CV50" s="1">
        <v>1.0822959247901109</v>
      </c>
      <c r="CW50" s="1">
        <v>1.071013248827009</v>
      </c>
      <c r="CX50" s="1">
        <v>1.0273671866515139</v>
      </c>
      <c r="CY50" s="1">
        <v>1.0317697140785369</v>
      </c>
      <c r="CZ50" s="1">
        <v>1.4080581747439389</v>
      </c>
      <c r="DA50" s="1">
        <v>1.3794663395519571</v>
      </c>
      <c r="DB50" s="1">
        <v>1.355446774699292</v>
      </c>
      <c r="DC50" s="1">
        <v>1.3349991699550099</v>
      </c>
      <c r="DD50" s="1">
        <v>1.3723051273760409</v>
      </c>
      <c r="DE50" s="1">
        <v>1.378163632750802</v>
      </c>
      <c r="DF50" s="1">
        <v>1.348042028073217</v>
      </c>
      <c r="DG50" s="1">
        <v>1.336671562005282</v>
      </c>
      <c r="DH50" s="1">
        <v>1.296822454353934</v>
      </c>
      <c r="DI50" s="1">
        <v>1.2677248531209511</v>
      </c>
      <c r="DJ50" s="1">
        <v>1.287750307854399</v>
      </c>
      <c r="DK50" s="1">
        <v>1.253000612029191</v>
      </c>
      <c r="DL50" s="1">
        <v>1.186728787493867</v>
      </c>
      <c r="DM50" s="1">
        <v>1.1022056657347381</v>
      </c>
      <c r="DN50" s="1">
        <v>1.0801967873159579</v>
      </c>
      <c r="DO50" s="1">
        <v>1.024390766688706</v>
      </c>
      <c r="DP50" s="1">
        <v>0.84962154074400853</v>
      </c>
    </row>
    <row r="51" spans="2:120" x14ac:dyDescent="0.3">
      <c r="B51" s="1">
        <v>0.87730972209192504</v>
      </c>
      <c r="C51" s="1">
        <v>1.0029996440814271</v>
      </c>
      <c r="D51" s="1">
        <v>1.1059259048514389</v>
      </c>
      <c r="E51" s="1">
        <v>1.1699891462791201</v>
      </c>
      <c r="F51" s="1">
        <v>1.211182880786617</v>
      </c>
      <c r="G51" s="1">
        <v>1.2520673762510099</v>
      </c>
      <c r="H51" s="1">
        <v>1.279345848159702</v>
      </c>
      <c r="I51" s="1">
        <v>1.273348424495117</v>
      </c>
      <c r="J51" s="1">
        <v>1.281909284662037</v>
      </c>
      <c r="K51" s="1">
        <v>1.3342657403900831</v>
      </c>
      <c r="L51" s="1">
        <v>1.349504741816391</v>
      </c>
      <c r="M51" s="1">
        <v>1.3660462362701831</v>
      </c>
      <c r="N51" s="1">
        <v>1.354389756895114</v>
      </c>
      <c r="O51" s="1">
        <v>1.400517980381546</v>
      </c>
      <c r="P51" s="1">
        <v>1.368554782164366</v>
      </c>
      <c r="Q51" s="1">
        <v>1.4367805863440331</v>
      </c>
      <c r="R51" s="1">
        <v>1.473375217460638</v>
      </c>
      <c r="S51" s="1">
        <v>1.044894120973985</v>
      </c>
      <c r="T51" s="1">
        <v>1.099055574704346</v>
      </c>
      <c r="U51" s="1">
        <v>1.118337417150125</v>
      </c>
      <c r="V51" s="1">
        <v>1.0981085602981151</v>
      </c>
      <c r="W51" s="1">
        <v>1.1159490088896289</v>
      </c>
      <c r="X51" s="1">
        <v>1.1247753809732079</v>
      </c>
      <c r="Y51" s="1">
        <v>1.1316376876659879</v>
      </c>
      <c r="Z51" s="1">
        <v>1.1477007540016251</v>
      </c>
      <c r="AA51" s="1">
        <v>1.1403472953019129</v>
      </c>
      <c r="AB51" s="1">
        <v>1.106837760213838</v>
      </c>
      <c r="AC51" s="1">
        <v>1.099180896957304</v>
      </c>
      <c r="AD51" s="1">
        <v>1.108901026314278</v>
      </c>
      <c r="AE51" s="1">
        <v>1.0983157564867421</v>
      </c>
      <c r="AF51" s="1">
        <v>1.096589287565455</v>
      </c>
      <c r="AG51" s="1">
        <v>1.088264869627138</v>
      </c>
      <c r="AH51" s="1">
        <v>1.059639070152016</v>
      </c>
      <c r="AI51" s="1">
        <v>1.106603694514394</v>
      </c>
      <c r="AJ51" s="1">
        <v>0.78991252880101204</v>
      </c>
      <c r="AK51" s="1">
        <v>0.77323198255064296</v>
      </c>
      <c r="AL51" s="1">
        <v>0.7963909015480759</v>
      </c>
      <c r="AM51" s="1">
        <v>0.76566168752243835</v>
      </c>
      <c r="AN51" s="1">
        <v>0.78605353313293291</v>
      </c>
      <c r="AO51" s="1">
        <v>0.81901879549943801</v>
      </c>
      <c r="AP51" s="1">
        <v>0.80573663621536218</v>
      </c>
      <c r="AQ51" s="1">
        <v>0.79278613627426153</v>
      </c>
      <c r="AR51" s="1">
        <v>0.78615508433904513</v>
      </c>
      <c r="AS51" s="1">
        <v>0.79740583205912008</v>
      </c>
      <c r="AT51" s="1">
        <v>0.78596561847260527</v>
      </c>
      <c r="AU51" s="1">
        <v>0.79054988501139045</v>
      </c>
      <c r="AV51" s="1">
        <v>0.79308630245817335</v>
      </c>
      <c r="AW51" s="1">
        <v>0.78125530568648616</v>
      </c>
      <c r="AX51" s="1">
        <v>0.76992216260095292</v>
      </c>
      <c r="AY51" s="1">
        <v>0.76387388583739257</v>
      </c>
      <c r="AZ51" s="1">
        <v>0.78344864440921247</v>
      </c>
      <c r="BA51" s="1">
        <v>0.72834849852819605</v>
      </c>
      <c r="BB51" s="1">
        <v>0.7177551246971976</v>
      </c>
      <c r="BC51" s="1">
        <v>0.71031583167320678</v>
      </c>
      <c r="BD51" s="1">
        <v>0.71147249271197788</v>
      </c>
      <c r="BE51" s="1">
        <v>0.72740374970459298</v>
      </c>
      <c r="BF51" s="1">
        <v>0.72175363718664987</v>
      </c>
      <c r="BG51" s="1">
        <v>0.73187191220934411</v>
      </c>
      <c r="BH51" s="1">
        <v>0.71772587153054657</v>
      </c>
      <c r="BI51" s="1">
        <v>0.71179801809132326</v>
      </c>
      <c r="BJ51" s="1">
        <v>0.70932848800886306</v>
      </c>
      <c r="BK51" s="1">
        <v>0.72475685814901247</v>
      </c>
      <c r="BL51" s="1">
        <v>0.71741525612547086</v>
      </c>
      <c r="BM51" s="1">
        <v>0.70933493240126044</v>
      </c>
      <c r="BN51" s="1">
        <v>0.72616233582608147</v>
      </c>
      <c r="BO51" s="1">
        <v>0.68708183242822107</v>
      </c>
      <c r="BP51" s="1">
        <v>0.70284988247489333</v>
      </c>
      <c r="BQ51" s="1">
        <v>0.72449582322960993</v>
      </c>
      <c r="BR51" s="1">
        <v>0.76042269923347161</v>
      </c>
      <c r="BS51" s="1">
        <v>0.78007565863415773</v>
      </c>
      <c r="BT51" s="1">
        <v>0.76799958891181797</v>
      </c>
      <c r="BU51" s="1">
        <v>0.776217916180588</v>
      </c>
      <c r="BV51" s="1">
        <v>0.78651225024559746</v>
      </c>
      <c r="BW51" s="1">
        <v>0.78139552994076122</v>
      </c>
      <c r="BX51" s="1">
        <v>0.7702645779330527</v>
      </c>
      <c r="BY51" s="1">
        <v>0.81505706370668574</v>
      </c>
      <c r="BZ51" s="1">
        <v>0.78566006060686888</v>
      </c>
      <c r="CA51" s="1">
        <v>0.79294408823866702</v>
      </c>
      <c r="CB51" s="1">
        <v>0.7977538920187649</v>
      </c>
      <c r="CC51" s="1">
        <v>0.79586333483575677</v>
      </c>
      <c r="CD51" s="1">
        <v>0.81261582746888072</v>
      </c>
      <c r="CE51" s="1">
        <v>0.79454150836876647</v>
      </c>
      <c r="CF51" s="1">
        <v>0.79385533572234945</v>
      </c>
      <c r="CG51" s="1">
        <v>0.76041302948522216</v>
      </c>
      <c r="CH51" s="1">
        <v>0.77006334172331148</v>
      </c>
      <c r="CI51" s="1">
        <v>1.1288387091989891</v>
      </c>
      <c r="CJ51" s="1">
        <v>1.0921045594161549</v>
      </c>
      <c r="CK51" s="1">
        <v>1.089738033468109</v>
      </c>
      <c r="CL51" s="1">
        <v>1.120659583832613</v>
      </c>
      <c r="CM51" s="1">
        <v>1.1454210324347689</v>
      </c>
      <c r="CN51" s="1">
        <v>1.136877206109824</v>
      </c>
      <c r="CO51" s="1">
        <v>1.100565968996714</v>
      </c>
      <c r="CP51" s="1">
        <v>1.1114097868627439</v>
      </c>
      <c r="CQ51" s="1">
        <v>1.1366756396746349</v>
      </c>
      <c r="CR51" s="1">
        <v>1.150544044760174</v>
      </c>
      <c r="CS51" s="1">
        <v>1.141474671616536</v>
      </c>
      <c r="CT51" s="1">
        <v>1.144962723193784</v>
      </c>
      <c r="CU51" s="1">
        <v>1.113942594626083</v>
      </c>
      <c r="CV51" s="1">
        <v>1.133352510318075</v>
      </c>
      <c r="CW51" s="1">
        <v>1.1299938891311769</v>
      </c>
      <c r="CX51" s="1">
        <v>1.094758056266681</v>
      </c>
      <c r="CY51" s="1">
        <v>1.0321593930406241</v>
      </c>
      <c r="CZ51" s="1">
        <v>1.447970313454521</v>
      </c>
      <c r="DA51" s="1">
        <v>1.4201983108912499</v>
      </c>
      <c r="DB51" s="1">
        <v>1.4040972782210199</v>
      </c>
      <c r="DC51" s="1">
        <v>1.3671872651660151</v>
      </c>
      <c r="DD51" s="1">
        <v>1.3885153566877431</v>
      </c>
      <c r="DE51" s="1">
        <v>1.3614998256365149</v>
      </c>
      <c r="DF51" s="1">
        <v>1.361715358995953</v>
      </c>
      <c r="DG51" s="1">
        <v>1.3592760259576939</v>
      </c>
      <c r="DH51" s="1">
        <v>1.31968752726883</v>
      </c>
      <c r="DI51" s="1">
        <v>1.2690509630263389</v>
      </c>
      <c r="DJ51" s="1">
        <v>1.2616983639827219</v>
      </c>
      <c r="DK51" s="1">
        <v>1.2237007480301529</v>
      </c>
      <c r="DL51" s="1">
        <v>1.2019149596750021</v>
      </c>
      <c r="DM51" s="1">
        <v>1.159700565977267</v>
      </c>
      <c r="DN51" s="1">
        <v>1.102601590337883</v>
      </c>
      <c r="DO51" s="1">
        <v>1.0383312056726119</v>
      </c>
      <c r="DP51" s="1">
        <v>0.90822752781899097</v>
      </c>
    </row>
    <row r="52" spans="2:120" x14ac:dyDescent="0.3">
      <c r="B52" s="1">
        <v>0.65222102276993044</v>
      </c>
      <c r="C52" s="1">
        <v>0.76054291981412991</v>
      </c>
      <c r="D52" s="1">
        <v>0.81739642914228572</v>
      </c>
      <c r="E52" s="1">
        <v>0.85236528816205226</v>
      </c>
      <c r="F52" s="1">
        <v>0.87589271746721065</v>
      </c>
      <c r="G52" s="1">
        <v>0.91109615528547983</v>
      </c>
      <c r="H52" s="1">
        <v>0.94218614175679882</v>
      </c>
      <c r="I52" s="1">
        <v>0.95810829382051466</v>
      </c>
      <c r="J52" s="1">
        <v>0.9811134629734013</v>
      </c>
      <c r="K52" s="1">
        <v>0.9955049576193602</v>
      </c>
      <c r="L52" s="1">
        <v>1.0198378642743131</v>
      </c>
      <c r="M52" s="1">
        <v>1.0082339246755649</v>
      </c>
      <c r="N52" s="1">
        <v>1.014005083173275</v>
      </c>
      <c r="O52" s="1">
        <v>1.0291373793135621</v>
      </c>
      <c r="P52" s="1">
        <v>1.0438852761449511</v>
      </c>
      <c r="Q52" s="1">
        <v>1.0598057266644101</v>
      </c>
      <c r="R52" s="1">
        <v>1.0778028898648691</v>
      </c>
      <c r="S52" s="1">
        <v>0.72006976154619662</v>
      </c>
      <c r="T52" s="1">
        <v>0.73267691125072787</v>
      </c>
      <c r="U52" s="1">
        <v>0.7488646516947628</v>
      </c>
      <c r="V52" s="1">
        <v>0.7414474172601383</v>
      </c>
      <c r="W52" s="1">
        <v>0.75782468805168401</v>
      </c>
      <c r="X52" s="1">
        <v>0.75593633513197078</v>
      </c>
      <c r="Y52" s="1">
        <v>0.76140817243259573</v>
      </c>
      <c r="Z52" s="1">
        <v>0.76544587502303596</v>
      </c>
      <c r="AA52" s="1">
        <v>0.78389713866627331</v>
      </c>
      <c r="AB52" s="1">
        <v>0.74009228530461235</v>
      </c>
      <c r="AC52" s="1">
        <v>0.75282923449161676</v>
      </c>
      <c r="AD52" s="1">
        <v>0.75499960366325858</v>
      </c>
      <c r="AE52" s="1">
        <v>0.74299246111857076</v>
      </c>
      <c r="AF52" s="1">
        <v>0.73643771421903015</v>
      </c>
      <c r="AG52" s="1">
        <v>0.7270437236329913</v>
      </c>
      <c r="AH52" s="1">
        <v>0.7306845760819235</v>
      </c>
      <c r="AI52" s="1">
        <v>0.72777498504199645</v>
      </c>
      <c r="AJ52" s="1">
        <v>0.75161487384594283</v>
      </c>
      <c r="AK52" s="1">
        <v>0.74755845332331439</v>
      </c>
      <c r="AL52" s="1">
        <v>0.76239743226525458</v>
      </c>
      <c r="AM52" s="1">
        <v>0.76332299342201448</v>
      </c>
      <c r="AN52" s="1">
        <v>0.74565060027862862</v>
      </c>
      <c r="AO52" s="1">
        <v>0.74609532246123578</v>
      </c>
      <c r="AP52" s="1">
        <v>0.7467869780855424</v>
      </c>
      <c r="AQ52" s="1">
        <v>0.75258317104112127</v>
      </c>
      <c r="AR52" s="1">
        <v>0.73470516766781224</v>
      </c>
      <c r="AS52" s="1">
        <v>0.74559940666684421</v>
      </c>
      <c r="AT52" s="1">
        <v>0.75564802465718361</v>
      </c>
      <c r="AU52" s="1">
        <v>0.75734409693196403</v>
      </c>
      <c r="AV52" s="1">
        <v>0.71416892472483517</v>
      </c>
      <c r="AW52" s="1">
        <v>0.74302849118651426</v>
      </c>
      <c r="AX52" s="1">
        <v>0.73631473494261945</v>
      </c>
      <c r="AY52" s="1">
        <v>0.73643416405609108</v>
      </c>
      <c r="AZ52" s="1">
        <v>0.71830654480965117</v>
      </c>
      <c r="BA52" s="1">
        <v>1.1284829184533409</v>
      </c>
      <c r="BB52" s="1">
        <v>1.095366384217672</v>
      </c>
      <c r="BC52" s="1">
        <v>1.091525160765634</v>
      </c>
      <c r="BD52" s="1">
        <v>1.1046617719751251</v>
      </c>
      <c r="BE52" s="1">
        <v>1.0936420137687091</v>
      </c>
      <c r="BF52" s="1">
        <v>1.1041736341669599</v>
      </c>
      <c r="BG52" s="1">
        <v>1.0991844347814741</v>
      </c>
      <c r="BH52" s="1">
        <v>1.0959216425416449</v>
      </c>
      <c r="BI52" s="1">
        <v>1.1087849565480501</v>
      </c>
      <c r="BJ52" s="1">
        <v>1.1161846823500841</v>
      </c>
      <c r="BK52" s="1">
        <v>1.0904919333808669</v>
      </c>
      <c r="BL52" s="1">
        <v>1.091609051944902</v>
      </c>
      <c r="BM52" s="1">
        <v>1.09528624245335</v>
      </c>
      <c r="BN52" s="1">
        <v>1.0933977979935829</v>
      </c>
      <c r="BO52" s="1">
        <v>1.0950182969157241</v>
      </c>
      <c r="BP52" s="1">
        <v>1.0938919117977111</v>
      </c>
      <c r="BQ52" s="1">
        <v>1.1014632951321111</v>
      </c>
      <c r="BR52" s="1">
        <v>0.69394971769976643</v>
      </c>
      <c r="BS52" s="1">
        <v>0.72602997364542876</v>
      </c>
      <c r="BT52" s="1">
        <v>0.73753799010490784</v>
      </c>
      <c r="BU52" s="1">
        <v>0.74492240287427525</v>
      </c>
      <c r="BV52" s="1">
        <v>0.75745744018195171</v>
      </c>
      <c r="BW52" s="1">
        <v>0.74337110981877541</v>
      </c>
      <c r="BX52" s="1">
        <v>0.73534303362095421</v>
      </c>
      <c r="BY52" s="1">
        <v>0.74457070908537015</v>
      </c>
      <c r="BZ52" s="1">
        <v>0.74151741357120793</v>
      </c>
      <c r="CA52" s="1">
        <v>0.75172560249430986</v>
      </c>
      <c r="CB52" s="1">
        <v>0.75911730707812008</v>
      </c>
      <c r="CC52" s="1">
        <v>0.73133579055984455</v>
      </c>
      <c r="CD52" s="1">
        <v>0.74465751971932137</v>
      </c>
      <c r="CE52" s="1">
        <v>0.76051268920822224</v>
      </c>
      <c r="CF52" s="1">
        <v>0.7533428387311093</v>
      </c>
      <c r="CG52" s="1">
        <v>0.74541967943627552</v>
      </c>
      <c r="CH52" s="1">
        <v>0.74048252560078909</v>
      </c>
      <c r="CI52" s="1">
        <v>0.74221756828179619</v>
      </c>
      <c r="CJ52" s="1">
        <v>0.74400231852585585</v>
      </c>
      <c r="CK52" s="1">
        <v>0.74218531941537469</v>
      </c>
      <c r="CL52" s="1">
        <v>0.73995400278396006</v>
      </c>
      <c r="CM52" s="1">
        <v>0.74493868158491516</v>
      </c>
      <c r="CN52" s="1">
        <v>0.74649506814921285</v>
      </c>
      <c r="CO52" s="1">
        <v>0.75143443674688759</v>
      </c>
      <c r="CP52" s="1">
        <v>0.73145897422482664</v>
      </c>
      <c r="CQ52" s="1">
        <v>0.76839446028201597</v>
      </c>
      <c r="CR52" s="1">
        <v>0.75758490140610057</v>
      </c>
      <c r="CS52" s="1">
        <v>0.76293069283528359</v>
      </c>
      <c r="CT52" s="1">
        <v>0.75058025776359139</v>
      </c>
      <c r="CU52" s="1">
        <v>0.76032162520393076</v>
      </c>
      <c r="CV52" s="1">
        <v>0.76553130836281591</v>
      </c>
      <c r="CW52" s="1">
        <v>0.74275843792349283</v>
      </c>
      <c r="CX52" s="1">
        <v>0.73677678868735574</v>
      </c>
      <c r="CY52" s="1">
        <v>0.71214495968548808</v>
      </c>
      <c r="CZ52" s="1">
        <v>1.063987699137624</v>
      </c>
      <c r="DA52" s="1">
        <v>1.0609300144132909</v>
      </c>
      <c r="DB52" s="1">
        <v>1.029642353070767</v>
      </c>
      <c r="DC52" s="1">
        <v>1.0114346812753561</v>
      </c>
      <c r="DD52" s="1">
        <v>1.0139155445715371</v>
      </c>
      <c r="DE52" s="1">
        <v>1.024378087100368</v>
      </c>
      <c r="DF52" s="1">
        <v>0.99285670165926421</v>
      </c>
      <c r="DG52" s="1">
        <v>0.98635006333665554</v>
      </c>
      <c r="DH52" s="1">
        <v>0.95222271758244115</v>
      </c>
      <c r="DI52" s="1">
        <v>0.97659974734412014</v>
      </c>
      <c r="DJ52" s="1">
        <v>0.92195126123216875</v>
      </c>
      <c r="DK52" s="1">
        <v>0.89025367680302081</v>
      </c>
      <c r="DL52" s="1">
        <v>0.90441349310188257</v>
      </c>
      <c r="DM52" s="1">
        <v>0.82683007939958564</v>
      </c>
      <c r="DN52" s="1">
        <v>0.80053028575930152</v>
      </c>
      <c r="DO52" s="1">
        <v>0.75922964415426519</v>
      </c>
      <c r="DP52" s="1">
        <v>0.64250575923012754</v>
      </c>
    </row>
    <row r="53" spans="2:120" x14ac:dyDescent="0.3">
      <c r="B53" s="1">
        <v>0.67483732806320085</v>
      </c>
      <c r="C53" s="1">
        <v>0.75770117591798136</v>
      </c>
      <c r="D53" s="1">
        <v>0.83535029649067993</v>
      </c>
      <c r="E53" s="1">
        <v>0.891119782308335</v>
      </c>
      <c r="F53" s="1">
        <v>0.92968406637237722</v>
      </c>
      <c r="G53" s="1">
        <v>0.96246985409789743</v>
      </c>
      <c r="H53" s="1">
        <v>0.95773828272654593</v>
      </c>
      <c r="I53" s="1">
        <v>0.9794414618637387</v>
      </c>
      <c r="J53" s="1">
        <v>1.042546356558046</v>
      </c>
      <c r="K53" s="1">
        <v>1.0408827955103801</v>
      </c>
      <c r="L53" s="1">
        <v>1.019380079009865</v>
      </c>
      <c r="M53" s="1">
        <v>1.076949909270118</v>
      </c>
      <c r="N53" s="1">
        <v>1.027867851087402</v>
      </c>
      <c r="O53" s="1">
        <v>1.056685716871699</v>
      </c>
      <c r="P53" s="1">
        <v>1.0447566646381861</v>
      </c>
      <c r="Q53" s="1">
        <v>1.046605531659565</v>
      </c>
      <c r="R53" s="1">
        <v>1.109018560598233</v>
      </c>
      <c r="S53" s="1">
        <v>0.72999063289094901</v>
      </c>
      <c r="T53" s="1">
        <v>0.76359984044928519</v>
      </c>
      <c r="U53" s="1">
        <v>0.75411113400566676</v>
      </c>
      <c r="V53" s="1">
        <v>0.77692977748120706</v>
      </c>
      <c r="W53" s="1">
        <v>0.78295869607415347</v>
      </c>
      <c r="X53" s="1">
        <v>0.7968443650630731</v>
      </c>
      <c r="Y53" s="1">
        <v>0.77333351081335144</v>
      </c>
      <c r="Z53" s="1">
        <v>0.78653604014506173</v>
      </c>
      <c r="AA53" s="1">
        <v>0.80054245389714196</v>
      </c>
      <c r="AB53" s="1">
        <v>0.77307421002129206</v>
      </c>
      <c r="AC53" s="1">
        <v>0.77369995458177188</v>
      </c>
      <c r="AD53" s="1">
        <v>0.78964564095337564</v>
      </c>
      <c r="AE53" s="1">
        <v>0.7706300854403435</v>
      </c>
      <c r="AF53" s="1">
        <v>0.7619083959592422</v>
      </c>
      <c r="AG53" s="1">
        <v>0.74407934835800016</v>
      </c>
      <c r="AH53" s="1">
        <v>0.74919722349072726</v>
      </c>
      <c r="AI53" s="1">
        <v>0.73902908674216183</v>
      </c>
      <c r="AJ53" s="1">
        <v>0.73935549529296107</v>
      </c>
      <c r="AK53" s="1">
        <v>0.75969153446337701</v>
      </c>
      <c r="AL53" s="1">
        <v>0.74863004881853168</v>
      </c>
      <c r="AM53" s="1">
        <v>0.76196784561095454</v>
      </c>
      <c r="AN53" s="1">
        <v>0.75583352105599355</v>
      </c>
      <c r="AO53" s="1">
        <v>0.7514660430222796</v>
      </c>
      <c r="AP53" s="1">
        <v>0.76105456869401056</v>
      </c>
      <c r="AQ53" s="1">
        <v>0.75328819083761434</v>
      </c>
      <c r="AR53" s="1">
        <v>0.76058807420555197</v>
      </c>
      <c r="AS53" s="1">
        <v>0.76475558866458648</v>
      </c>
      <c r="AT53" s="1">
        <v>0.75039669153654831</v>
      </c>
      <c r="AU53" s="1">
        <v>0.75374977450356051</v>
      </c>
      <c r="AV53" s="1">
        <v>0.74405012674987403</v>
      </c>
      <c r="AW53" s="1">
        <v>0.74947417925776616</v>
      </c>
      <c r="AX53" s="1">
        <v>0.73796366155621662</v>
      </c>
      <c r="AY53" s="1">
        <v>0.72644482593000659</v>
      </c>
      <c r="AZ53" s="1">
        <v>0.72265185210118998</v>
      </c>
      <c r="BA53" s="1">
        <v>1.087103557211901</v>
      </c>
      <c r="BB53" s="1">
        <v>1.048089507525338</v>
      </c>
      <c r="BC53" s="1">
        <v>1.0460113933430739</v>
      </c>
      <c r="BD53" s="1">
        <v>1.076897989376471</v>
      </c>
      <c r="BE53" s="1">
        <v>1.102766952994497</v>
      </c>
      <c r="BF53" s="1">
        <v>1.097993855827059</v>
      </c>
      <c r="BG53" s="1">
        <v>1.0728144072448631</v>
      </c>
      <c r="BH53" s="1">
        <v>1.105786021516713</v>
      </c>
      <c r="BI53" s="1">
        <v>1.099306233265567</v>
      </c>
      <c r="BJ53" s="1">
        <v>1.0844377870844979</v>
      </c>
      <c r="BK53" s="1">
        <v>1.0783375242711011</v>
      </c>
      <c r="BL53" s="1">
        <v>1.1074696040462291</v>
      </c>
      <c r="BM53" s="1">
        <v>1.05107081137417</v>
      </c>
      <c r="BN53" s="1">
        <v>1.07694210498401</v>
      </c>
      <c r="BO53" s="1">
        <v>1.048669648824589</v>
      </c>
      <c r="BP53" s="1">
        <v>1.0506766984328439</v>
      </c>
      <c r="BQ53" s="1">
        <v>1.0862336261830281</v>
      </c>
      <c r="BR53" s="1">
        <v>0.73259731642629877</v>
      </c>
      <c r="BS53" s="1">
        <v>0.74263216336007754</v>
      </c>
      <c r="BT53" s="1">
        <v>0.73819011009897861</v>
      </c>
      <c r="BU53" s="1">
        <v>0.73741627447094904</v>
      </c>
      <c r="BV53" s="1">
        <v>0.75158327769622868</v>
      </c>
      <c r="BW53" s="1">
        <v>0.77290953757242364</v>
      </c>
      <c r="BX53" s="1">
        <v>0.77467242165209393</v>
      </c>
      <c r="BY53" s="1">
        <v>0.74389442998190014</v>
      </c>
      <c r="BZ53" s="1">
        <v>0.77103751198096993</v>
      </c>
      <c r="CA53" s="1">
        <v>0.74953125433086698</v>
      </c>
      <c r="CB53" s="1">
        <v>0.75156437287212829</v>
      </c>
      <c r="CC53" s="1">
        <v>0.77005033358702379</v>
      </c>
      <c r="CD53" s="1">
        <v>0.75995420311361039</v>
      </c>
      <c r="CE53" s="1">
        <v>0.75959339323776176</v>
      </c>
      <c r="CF53" s="1">
        <v>0.7606196287230832</v>
      </c>
      <c r="CG53" s="1">
        <v>0.73561331939515151</v>
      </c>
      <c r="CH53" s="1">
        <v>0.74555920343573701</v>
      </c>
      <c r="CI53" s="1">
        <v>0.74723638183961105</v>
      </c>
      <c r="CJ53" s="1">
        <v>0.72224571334379817</v>
      </c>
      <c r="CK53" s="1">
        <v>0.7385314301306829</v>
      </c>
      <c r="CL53" s="1">
        <v>0.77361803090235304</v>
      </c>
      <c r="CM53" s="1">
        <v>0.7800743482141288</v>
      </c>
      <c r="CN53" s="1">
        <v>0.79586832603509639</v>
      </c>
      <c r="CO53" s="1">
        <v>0.77836130334619491</v>
      </c>
      <c r="CP53" s="1">
        <v>0.75844027364799194</v>
      </c>
      <c r="CQ53" s="1">
        <v>0.80847231524365448</v>
      </c>
      <c r="CR53" s="1">
        <v>0.78818385604334351</v>
      </c>
      <c r="CS53" s="1">
        <v>0.80432018928350435</v>
      </c>
      <c r="CT53" s="1">
        <v>0.81558615231376019</v>
      </c>
      <c r="CU53" s="1">
        <v>0.7914821588082972</v>
      </c>
      <c r="CV53" s="1">
        <v>0.76776615093541656</v>
      </c>
      <c r="CW53" s="1">
        <v>0.74530790081888043</v>
      </c>
      <c r="CX53" s="1">
        <v>0.74248716592926245</v>
      </c>
      <c r="CY53" s="1">
        <v>0.71251024443721644</v>
      </c>
      <c r="CZ53" s="1">
        <v>1.105532285589109</v>
      </c>
      <c r="DA53" s="1">
        <v>1.027252858609891</v>
      </c>
      <c r="DB53" s="1">
        <v>1.0446865569702739</v>
      </c>
      <c r="DC53" s="1">
        <v>1.0482267427907821</v>
      </c>
      <c r="DD53" s="1">
        <v>1.055521216943343</v>
      </c>
      <c r="DE53" s="1">
        <v>1.042482375504916</v>
      </c>
      <c r="DF53" s="1">
        <v>1.062081839677022</v>
      </c>
      <c r="DG53" s="1">
        <v>1.0238403886362111</v>
      </c>
      <c r="DH53" s="1">
        <v>1.0318937895580189</v>
      </c>
      <c r="DI53" s="1">
        <v>0.98039445279060655</v>
      </c>
      <c r="DJ53" s="1">
        <v>0.9734790531689288</v>
      </c>
      <c r="DK53" s="1">
        <v>0.96945899141526382</v>
      </c>
      <c r="DL53" s="1">
        <v>0.94035603032064763</v>
      </c>
      <c r="DM53" s="1">
        <v>0.91330662408464092</v>
      </c>
      <c r="DN53" s="1">
        <v>0.84286046432985096</v>
      </c>
      <c r="DO53" s="1">
        <v>0.78127490657540366</v>
      </c>
      <c r="DP53" s="1">
        <v>0.66307743617534132</v>
      </c>
    </row>
    <row r="54" spans="2:120" x14ac:dyDescent="0.3">
      <c r="B54" s="1">
        <v>0.67270104493173322</v>
      </c>
      <c r="C54" s="1">
        <v>0.79157467821283445</v>
      </c>
      <c r="D54" s="1">
        <v>0.87313215586731896</v>
      </c>
      <c r="E54" s="1">
        <v>0.9227334768841231</v>
      </c>
      <c r="F54" s="1">
        <v>0.96102007155259939</v>
      </c>
      <c r="H54" s="1">
        <v>1.001260430376969</v>
      </c>
      <c r="I54" s="1">
        <v>1.0260417464783811</v>
      </c>
      <c r="K54" s="1">
        <v>1.0827529834705609</v>
      </c>
      <c r="L54" s="1">
        <v>1.0667613339384661</v>
      </c>
      <c r="N54" s="1">
        <v>1.1050240910166169</v>
      </c>
      <c r="O54" s="1">
        <v>1.101235066086284</v>
      </c>
      <c r="P54" s="1">
        <v>1.112228610653176</v>
      </c>
      <c r="Q54" s="1">
        <v>1.0847023936454061</v>
      </c>
      <c r="R54" s="1">
        <v>1.1333673622004179</v>
      </c>
      <c r="S54" s="1">
        <v>0.74259343318195981</v>
      </c>
      <c r="T54" s="1">
        <v>0.76282414109967012</v>
      </c>
      <c r="U54" s="1">
        <v>0.77202137423784523</v>
      </c>
      <c r="V54" s="1">
        <v>0.81171336961513518</v>
      </c>
      <c r="W54" s="1">
        <v>0.80656685414801232</v>
      </c>
      <c r="Y54" s="1">
        <v>0.79281895853718931</v>
      </c>
      <c r="Z54" s="1">
        <v>0.79618889838998774</v>
      </c>
      <c r="AB54" s="1">
        <v>0.80119656105687764</v>
      </c>
      <c r="AC54" s="1">
        <v>0.79366763019742959</v>
      </c>
      <c r="AE54" s="1">
        <v>0.78855721673385493</v>
      </c>
      <c r="AF54" s="1">
        <v>0.77371361319468479</v>
      </c>
      <c r="AG54" s="1">
        <v>0.74657239356868998</v>
      </c>
      <c r="AH54" s="1">
        <v>0.74279527873404949</v>
      </c>
      <c r="AI54" s="1">
        <v>0.75465638725314665</v>
      </c>
      <c r="AJ54" s="1">
        <v>0.73744593403129688</v>
      </c>
      <c r="AK54" s="1">
        <v>0.75823005230284268</v>
      </c>
      <c r="AL54" s="1">
        <v>0.74844449757919707</v>
      </c>
      <c r="AM54" s="1">
        <v>0.76462511894414931</v>
      </c>
      <c r="AN54" s="1">
        <v>0.78040347365661544</v>
      </c>
      <c r="AP54" s="1">
        <v>0.77830159525809073</v>
      </c>
      <c r="AQ54" s="1">
        <v>0.78244119797505596</v>
      </c>
      <c r="AS54" s="1">
        <v>0.7671836183022015</v>
      </c>
      <c r="AT54" s="1">
        <v>0.77985807189454948</v>
      </c>
      <c r="AV54" s="1">
        <v>0.77889027021654311</v>
      </c>
      <c r="AW54" s="1">
        <v>0.75297951889652914</v>
      </c>
      <c r="AX54" s="1">
        <v>0.7595543289497132</v>
      </c>
      <c r="AY54" s="1">
        <v>0.72657226153065824</v>
      </c>
      <c r="AZ54" s="1">
        <v>0.72754148974168087</v>
      </c>
      <c r="BA54" s="1">
        <v>1.0946851340267161</v>
      </c>
      <c r="BB54" s="1">
        <v>1.070391844105913</v>
      </c>
      <c r="BC54" s="1">
        <v>1.0422385014658091</v>
      </c>
      <c r="BD54" s="1">
        <v>1.0800418540674159</v>
      </c>
      <c r="BE54" s="1">
        <v>1.106814985603277</v>
      </c>
      <c r="BG54" s="1">
        <v>1.0950631749728099</v>
      </c>
      <c r="BH54" s="1">
        <v>1.1070544536515849</v>
      </c>
      <c r="BJ54" s="1">
        <v>1.0966785089918241</v>
      </c>
      <c r="BK54" s="1">
        <v>1.06796406836752</v>
      </c>
      <c r="BM54" s="1">
        <v>1.1258510655810701</v>
      </c>
      <c r="BN54" s="1">
        <v>1.0899905160616661</v>
      </c>
      <c r="BO54" s="1">
        <v>1.038510310593793</v>
      </c>
      <c r="BP54" s="1">
        <v>1.0284079591509001</v>
      </c>
      <c r="BQ54" s="1">
        <v>1.066515254917658</v>
      </c>
      <c r="BR54" s="1">
        <v>0.70462258810401168</v>
      </c>
      <c r="BS54" s="1">
        <v>0.7314910319245379</v>
      </c>
      <c r="BT54" s="1">
        <v>0.73684201555866158</v>
      </c>
      <c r="BU54" s="1">
        <v>0.74707513447857876</v>
      </c>
      <c r="BV54" s="1">
        <v>0.77175782865447695</v>
      </c>
      <c r="BX54" s="1">
        <v>0.77457987561998964</v>
      </c>
      <c r="BY54" s="1">
        <v>0.76668931015555419</v>
      </c>
      <c r="CA54" s="1">
        <v>0.7723095975166836</v>
      </c>
      <c r="CB54" s="1">
        <v>0.7902074461210068</v>
      </c>
      <c r="CD54" s="1">
        <v>0.77493108363977725</v>
      </c>
      <c r="CE54" s="1">
        <v>0.75112428931772279</v>
      </c>
      <c r="CF54" s="1">
        <v>0.75705371399762122</v>
      </c>
      <c r="CG54" s="1">
        <v>0.73544015030927445</v>
      </c>
      <c r="CH54" s="1">
        <v>0.75936678568780758</v>
      </c>
      <c r="CI54" s="1">
        <v>0.77164066367941597</v>
      </c>
      <c r="CJ54" s="1">
        <v>0.74288900501176314</v>
      </c>
      <c r="CK54" s="1">
        <v>0.76525408690137109</v>
      </c>
      <c r="CL54" s="1">
        <v>0.79088764913525633</v>
      </c>
      <c r="CM54" s="1">
        <v>0.7971418751163214</v>
      </c>
      <c r="CO54" s="1">
        <v>0.81698739679567456</v>
      </c>
      <c r="CP54" s="1">
        <v>0.8027716842827467</v>
      </c>
      <c r="CR54" s="1">
        <v>0.8065060847053187</v>
      </c>
      <c r="CS54" s="1">
        <v>0.79540770552897311</v>
      </c>
      <c r="CU54" s="1">
        <v>0.80722355713339711</v>
      </c>
      <c r="CV54" s="1">
        <v>0.77609727856701516</v>
      </c>
      <c r="CW54" s="1">
        <v>0.7779734957454012</v>
      </c>
      <c r="CX54" s="1">
        <v>0.78053439823750181</v>
      </c>
      <c r="CY54" s="1">
        <v>0.7599347496187554</v>
      </c>
      <c r="CZ54" s="1">
        <v>1.1257446745572099</v>
      </c>
      <c r="DA54" s="1">
        <v>1.102722528614396</v>
      </c>
      <c r="DB54" s="1">
        <v>1.0948915241655179</v>
      </c>
      <c r="DC54" s="1">
        <v>1.113706903560405</v>
      </c>
      <c r="DD54" s="1">
        <v>1.092307020921899</v>
      </c>
      <c r="DF54" s="1">
        <v>1.083672339722987</v>
      </c>
      <c r="DG54" s="1">
        <v>1.088645276554606</v>
      </c>
      <c r="DI54" s="1">
        <v>1.0139993722289879</v>
      </c>
      <c r="DJ54" s="1">
        <v>1.0068011980328251</v>
      </c>
      <c r="DL54" s="1">
        <v>0.9712386249638032</v>
      </c>
      <c r="DM54" s="1">
        <v>0.94029838327815773</v>
      </c>
      <c r="DN54" s="1">
        <v>0.87120122079671014</v>
      </c>
      <c r="DO54" s="1">
        <v>0.78253815937592397</v>
      </c>
      <c r="DP54" s="1">
        <v>0.65389184742373208</v>
      </c>
    </row>
    <row r="55" spans="2:120" x14ac:dyDescent="0.3">
      <c r="B55" s="1">
        <v>0.67212588806279416</v>
      </c>
      <c r="C55" s="1">
        <v>0.80071361541409913</v>
      </c>
      <c r="D55" s="1">
        <v>0.91253551163881785</v>
      </c>
      <c r="F55" s="1">
        <v>1.006055376982806</v>
      </c>
      <c r="G55" s="1">
        <v>1.0535711099825169</v>
      </c>
      <c r="H55" s="1">
        <v>1.024789816027331</v>
      </c>
      <c r="I55" s="1">
        <v>1.0309079752695409</v>
      </c>
      <c r="J55" s="1">
        <v>1.0760019496634039</v>
      </c>
      <c r="K55" s="1">
        <v>1.0648050477527771</v>
      </c>
      <c r="L55" s="1">
        <v>1.0681976294708431</v>
      </c>
      <c r="M55" s="1">
        <v>1.113349589402425</v>
      </c>
      <c r="N55" s="1">
        <v>1.1330316187401019</v>
      </c>
      <c r="P55" s="1">
        <v>1.1245858561648101</v>
      </c>
      <c r="Q55" s="1">
        <v>1.1167623456650231</v>
      </c>
      <c r="R55" s="1">
        <v>1.141730082151351</v>
      </c>
      <c r="S55" s="1">
        <v>0.75510556452611777</v>
      </c>
      <c r="T55" s="1">
        <v>0.77679193342970632</v>
      </c>
      <c r="U55" s="1">
        <v>0.81075328380292699</v>
      </c>
      <c r="W55" s="1">
        <v>0.85075198011287279</v>
      </c>
      <c r="X55" s="1">
        <v>0.83009673907248804</v>
      </c>
      <c r="Y55" s="1">
        <v>0.78977409396728893</v>
      </c>
      <c r="Z55" s="1">
        <v>0.81033783411784555</v>
      </c>
      <c r="AA55" s="1">
        <v>0.80418066861103232</v>
      </c>
      <c r="AB55" s="1">
        <v>0.79471096301577049</v>
      </c>
      <c r="AC55" s="1">
        <v>0.80352457410155353</v>
      </c>
      <c r="AD55" s="1">
        <v>0.8109448977324184</v>
      </c>
      <c r="AE55" s="1">
        <v>0.82832155617603065</v>
      </c>
      <c r="AG55" s="1">
        <v>0.76066104679499369</v>
      </c>
      <c r="AH55" s="1">
        <v>0.76795514830460365</v>
      </c>
      <c r="AI55" s="1">
        <v>0.73214029817876491</v>
      </c>
      <c r="AJ55" s="1">
        <v>0.7496094967089747</v>
      </c>
      <c r="AK55" s="1">
        <v>0.74565295313875524</v>
      </c>
      <c r="AL55" s="1">
        <v>0.77039538544473951</v>
      </c>
      <c r="AN55" s="1">
        <v>0.79469095646336785</v>
      </c>
      <c r="AO55" s="1">
        <v>0.7770706791161035</v>
      </c>
      <c r="AP55" s="1">
        <v>0.76602331560156112</v>
      </c>
      <c r="AQ55" s="1">
        <v>0.75337880723695505</v>
      </c>
      <c r="AR55" s="1">
        <v>0.76176737206950162</v>
      </c>
      <c r="AS55" s="1">
        <v>0.76483869537361782</v>
      </c>
      <c r="AT55" s="1">
        <v>0.7457297659231733</v>
      </c>
      <c r="AU55" s="1">
        <v>0.76534135812316972</v>
      </c>
      <c r="AV55" s="1">
        <v>0.76065249068283036</v>
      </c>
      <c r="AX55" s="1">
        <v>0.76011449859289437</v>
      </c>
      <c r="AY55" s="1">
        <v>0.74339194862884106</v>
      </c>
      <c r="AZ55" s="1">
        <v>0.71349831338329128</v>
      </c>
      <c r="BA55" s="1">
        <v>1.0900227315538831</v>
      </c>
      <c r="BB55" s="1">
        <v>1.0817834917281119</v>
      </c>
      <c r="BC55" s="1">
        <v>1.0841090593902321</v>
      </c>
      <c r="BE55" s="1">
        <v>1.1073574533894099</v>
      </c>
      <c r="BF55" s="1">
        <v>1.09579318647961</v>
      </c>
      <c r="BG55" s="1">
        <v>1.0787090333520091</v>
      </c>
      <c r="BH55" s="1">
        <v>1.0788466996367849</v>
      </c>
      <c r="BI55" s="1">
        <v>1.1122653399373601</v>
      </c>
      <c r="BJ55" s="1">
        <v>1.0763432695746451</v>
      </c>
      <c r="BK55" s="1">
        <v>1.095817527309213</v>
      </c>
      <c r="BL55" s="1">
        <v>1.102292731318073</v>
      </c>
      <c r="BM55" s="1">
        <v>1.104899674650015</v>
      </c>
      <c r="BO55" s="1">
        <v>1.0798227050253051</v>
      </c>
      <c r="BP55" s="1">
        <v>1.064060502611001</v>
      </c>
      <c r="BQ55" s="1">
        <v>1.080402105457331</v>
      </c>
      <c r="BR55" s="1">
        <v>0.70312027336763583</v>
      </c>
      <c r="BS55" s="1">
        <v>0.74943170910538714</v>
      </c>
      <c r="BT55" s="1">
        <v>0.75819774851065924</v>
      </c>
      <c r="BV55" s="1">
        <v>0.78642160050568433</v>
      </c>
      <c r="BW55" s="1">
        <v>0.76979205921035898</v>
      </c>
      <c r="BX55" s="1">
        <v>0.75145716742719548</v>
      </c>
      <c r="BY55" s="1">
        <v>0.74285987693166033</v>
      </c>
      <c r="BZ55" s="1">
        <v>0.76559970865766847</v>
      </c>
      <c r="CA55" s="1">
        <v>0.75612000540390412</v>
      </c>
      <c r="CB55" s="1">
        <v>0.74535508142253659</v>
      </c>
      <c r="CC55" s="1">
        <v>0.7745433257185953</v>
      </c>
      <c r="CD55" s="1">
        <v>0.79616043297941597</v>
      </c>
      <c r="CF55" s="1">
        <v>0.77988632497675625</v>
      </c>
      <c r="CG55" s="1">
        <v>0.7682970451298331</v>
      </c>
      <c r="CH55" s="1">
        <v>0.76575167904479746</v>
      </c>
      <c r="CI55" s="1">
        <v>0.74356551290986417</v>
      </c>
      <c r="CJ55" s="1">
        <v>0.76632079819010379</v>
      </c>
      <c r="CK55" s="1">
        <v>0.8105632407166653</v>
      </c>
      <c r="CM55" s="1">
        <v>0.80849798684409724</v>
      </c>
      <c r="CN55" s="1">
        <v>0.81658683599644166</v>
      </c>
      <c r="CO55" s="1">
        <v>0.76801908492612858</v>
      </c>
      <c r="CP55" s="1">
        <v>0.78410904871756548</v>
      </c>
      <c r="CQ55" s="1">
        <v>0.8013925624283762</v>
      </c>
      <c r="CR55" s="1">
        <v>0.79184500631595578</v>
      </c>
      <c r="CS55" s="1">
        <v>0.79510514874021709</v>
      </c>
      <c r="CT55" s="1">
        <v>0.82672337750618186</v>
      </c>
      <c r="CU55" s="1">
        <v>0.81984572684475554</v>
      </c>
      <c r="CW55" s="1">
        <v>0.80707180427786251</v>
      </c>
      <c r="CX55" s="1">
        <v>0.76503399494387181</v>
      </c>
      <c r="CY55" s="1">
        <v>0.76935235009868419</v>
      </c>
      <c r="CZ55" s="1">
        <v>1.1283053789580559</v>
      </c>
      <c r="DA55" s="1">
        <v>1.085111779126579</v>
      </c>
      <c r="DB55" s="1">
        <v>1.159422930461832</v>
      </c>
      <c r="DD55" s="1">
        <v>1.134657861643269</v>
      </c>
      <c r="DE55" s="1">
        <v>1.1205713898900149</v>
      </c>
      <c r="DF55" s="1">
        <v>1.0451480251924239</v>
      </c>
      <c r="DG55" s="1">
        <v>1.0301820931475141</v>
      </c>
      <c r="DH55" s="1">
        <v>1.0382792484212009</v>
      </c>
      <c r="DI55" s="1">
        <v>1.0118048228623839</v>
      </c>
      <c r="DJ55" s="1">
        <v>1.0005536115806211</v>
      </c>
      <c r="DK55" s="1">
        <v>0.9961345590162578</v>
      </c>
      <c r="DL55" s="1">
        <v>0.97571914272231863</v>
      </c>
      <c r="DN55" s="1">
        <v>0.90492320719665154</v>
      </c>
      <c r="DO55" s="1">
        <v>0.79495691882387498</v>
      </c>
      <c r="DP55" s="1">
        <v>0.68844883016140557</v>
      </c>
    </row>
    <row r="56" spans="2:120" x14ac:dyDescent="0.3">
      <c r="B56" s="1">
        <v>0.69290312653083463</v>
      </c>
      <c r="C56" s="1">
        <v>0.81718352094059177</v>
      </c>
      <c r="D56" s="1">
        <v>0.9098161675254206</v>
      </c>
      <c r="E56" s="1">
        <v>0.94958077651523809</v>
      </c>
      <c r="F56" s="1">
        <v>0.97336817210468074</v>
      </c>
      <c r="G56" s="1">
        <v>1.013544357208507</v>
      </c>
      <c r="H56" s="1">
        <v>1.0198670739961011</v>
      </c>
      <c r="I56" s="1">
        <v>1.0135247191900809</v>
      </c>
      <c r="J56" s="1">
        <v>1.0860078254889389</v>
      </c>
      <c r="K56" s="1">
        <v>1.0573187082919939</v>
      </c>
      <c r="L56" s="1">
        <v>1.0691354358254339</v>
      </c>
      <c r="M56" s="1">
        <v>1.119633268405521</v>
      </c>
      <c r="N56" s="1">
        <v>1.105473370462362</v>
      </c>
      <c r="O56" s="1">
        <v>1.1328280923130141</v>
      </c>
      <c r="P56" s="1">
        <v>1.1109072107527651</v>
      </c>
      <c r="Q56" s="1">
        <v>1.11189277623182</v>
      </c>
      <c r="R56" s="1">
        <v>1.128334923332305</v>
      </c>
      <c r="S56" s="1">
        <v>0.76952003078624387</v>
      </c>
      <c r="T56" s="1">
        <v>0.77018515519102171</v>
      </c>
      <c r="U56" s="1">
        <v>0.80761728811649436</v>
      </c>
      <c r="V56" s="1">
        <v>0.82502985223686776</v>
      </c>
      <c r="W56" s="1">
        <v>0.81879343654822068</v>
      </c>
      <c r="X56" s="1">
        <v>0.84406444741641085</v>
      </c>
      <c r="Y56" s="1">
        <v>0.81489858315051178</v>
      </c>
      <c r="Z56" s="1">
        <v>0.8234871721310536</v>
      </c>
      <c r="AA56" s="1">
        <v>0.80631363110250509</v>
      </c>
      <c r="AB56" s="1">
        <v>0.79032215311704035</v>
      </c>
      <c r="AC56" s="1">
        <v>0.79853710136252709</v>
      </c>
      <c r="AD56" s="1">
        <v>0.79641151615047523</v>
      </c>
      <c r="AE56" s="1">
        <v>0.80219658456440845</v>
      </c>
      <c r="AF56" s="1">
        <v>0.79677458468716689</v>
      </c>
      <c r="AG56" s="1">
        <v>0.80018089523251434</v>
      </c>
      <c r="AH56" s="1">
        <v>0.75968924583021358</v>
      </c>
      <c r="AI56" s="1">
        <v>0.75511490000980908</v>
      </c>
      <c r="AJ56" s="1">
        <v>0.75401939895941095</v>
      </c>
      <c r="AK56" s="1">
        <v>0.73660441905608565</v>
      </c>
      <c r="AL56" s="1">
        <v>0.77555812330804597</v>
      </c>
      <c r="AM56" s="1">
        <v>0.78458937728171996</v>
      </c>
      <c r="AN56" s="1">
        <v>0.73343053311007378</v>
      </c>
      <c r="AO56" s="1">
        <v>0.78637465688540809</v>
      </c>
      <c r="AP56" s="1">
        <v>0.76707424409730829</v>
      </c>
      <c r="AQ56" s="1">
        <v>0.77961510011809765</v>
      </c>
      <c r="AR56" s="1">
        <v>0.76553591620942518</v>
      </c>
      <c r="AS56" s="1">
        <v>0.77833929989420914</v>
      </c>
      <c r="AT56" s="1">
        <v>0.76542072819346307</v>
      </c>
      <c r="AU56" s="1">
        <v>0.77091534195729527</v>
      </c>
      <c r="AV56" s="1">
        <v>0.76599838904869344</v>
      </c>
      <c r="AW56" s="1">
        <v>0.77685121610217989</v>
      </c>
      <c r="AX56" s="1">
        <v>0.74936598367449481</v>
      </c>
      <c r="AY56" s="1">
        <v>0.71085572797589114</v>
      </c>
      <c r="AZ56" s="1">
        <v>0.70476940967203394</v>
      </c>
      <c r="BA56" s="1">
        <v>1.085632052191605</v>
      </c>
      <c r="BB56" s="1">
        <v>1.086481525604043</v>
      </c>
      <c r="BC56" s="1">
        <v>1.1047037836450531</v>
      </c>
      <c r="BD56" s="1">
        <v>1.1029410325111459</v>
      </c>
      <c r="BE56" s="1">
        <v>1.0795569938320371</v>
      </c>
      <c r="BF56" s="1">
        <v>1.1001623881538729</v>
      </c>
      <c r="BG56" s="1">
        <v>1.065331852448181</v>
      </c>
      <c r="BH56" s="1">
        <v>1.051109190229893</v>
      </c>
      <c r="BI56" s="1">
        <v>1.0827927868221541</v>
      </c>
      <c r="BJ56" s="1">
        <v>1.0654752030758921</v>
      </c>
      <c r="BK56" s="1">
        <v>1.0848465817840469</v>
      </c>
      <c r="BL56" s="1">
        <v>1.0906619440525891</v>
      </c>
      <c r="BM56" s="1">
        <v>1.113228855944995</v>
      </c>
      <c r="BN56" s="1">
        <v>1.1014481823474209</v>
      </c>
      <c r="BO56" s="1">
        <v>1.096674544835369</v>
      </c>
      <c r="BP56" s="1">
        <v>1.0834753668287731</v>
      </c>
      <c r="BQ56" s="1">
        <v>1.074228014471249</v>
      </c>
      <c r="BR56" s="1">
        <v>0.72651332200433205</v>
      </c>
      <c r="BS56" s="1">
        <v>0.74049847273168889</v>
      </c>
      <c r="BT56" s="1">
        <v>0.77002211503689044</v>
      </c>
      <c r="BU56" s="1">
        <v>0.78001261071823902</v>
      </c>
      <c r="BV56" s="1">
        <v>0.76207764910121367</v>
      </c>
      <c r="BW56" s="1">
        <v>0.77500204744118806</v>
      </c>
      <c r="BX56" s="1">
        <v>0.75681352266570678</v>
      </c>
      <c r="BY56" s="1">
        <v>0.75505784938200793</v>
      </c>
      <c r="BZ56" s="1">
        <v>0.7744094143239445</v>
      </c>
      <c r="CA56" s="1">
        <v>0.77533801787764067</v>
      </c>
      <c r="CB56" s="1">
        <v>0.74633138436602509</v>
      </c>
      <c r="CC56" s="1">
        <v>0.7771810628439747</v>
      </c>
      <c r="CD56" s="1">
        <v>0.77627771316386351</v>
      </c>
      <c r="CE56" s="1">
        <v>0.79130957284602466</v>
      </c>
      <c r="CF56" s="1">
        <v>0.7829451587657551</v>
      </c>
      <c r="CG56" s="1">
        <v>0.74955751793527581</v>
      </c>
      <c r="CH56" s="1">
        <v>0.74867796028372857</v>
      </c>
      <c r="CI56" s="1">
        <v>0.74876032423564798</v>
      </c>
      <c r="CJ56" s="1">
        <v>0.76629147672685938</v>
      </c>
      <c r="CK56" s="1">
        <v>0.79200416990605504</v>
      </c>
      <c r="CL56" s="1">
        <v>0.79555410919735736</v>
      </c>
      <c r="CM56" s="1">
        <v>0.80841335831531114</v>
      </c>
      <c r="CN56" s="1">
        <v>0.81992423477855725</v>
      </c>
      <c r="CO56" s="1">
        <v>0.79147705473843244</v>
      </c>
      <c r="CP56" s="1">
        <v>0.78291165560398002</v>
      </c>
      <c r="CQ56" s="1">
        <v>0.80839615859236869</v>
      </c>
      <c r="CR56" s="1">
        <v>0.80512292835987842</v>
      </c>
      <c r="CS56" s="1">
        <v>0.8192582944571638</v>
      </c>
      <c r="CT56" s="1">
        <v>0.81910752341746351</v>
      </c>
      <c r="CU56" s="1">
        <v>0.84522617445457016</v>
      </c>
      <c r="CV56" s="1">
        <v>0.84407216505048144</v>
      </c>
      <c r="CW56" s="1">
        <v>0.79852748557796049</v>
      </c>
      <c r="CX56" s="1">
        <v>0.78173811103728785</v>
      </c>
      <c r="CY56" s="1">
        <v>0.74470291630014107</v>
      </c>
      <c r="CZ56" s="1">
        <v>1.1574826755016929</v>
      </c>
      <c r="DA56" s="1">
        <v>1.0972773530213791</v>
      </c>
      <c r="DB56" s="1">
        <v>1.1427199374475701</v>
      </c>
      <c r="DC56" s="1">
        <v>1.1343364019342941</v>
      </c>
      <c r="DD56" s="1">
        <v>1.1330998012379609</v>
      </c>
      <c r="DE56" s="1">
        <v>1.0976955077941739</v>
      </c>
      <c r="DF56" s="1">
        <v>1.0779550409314129</v>
      </c>
      <c r="DG56" s="1">
        <v>1.0462319043362529</v>
      </c>
      <c r="DH56" s="1">
        <v>1.0936842370696951</v>
      </c>
      <c r="DI56" s="1">
        <v>1.022377612933639</v>
      </c>
      <c r="DJ56" s="1">
        <v>1.0051020263979831</v>
      </c>
      <c r="DK56" s="1">
        <v>1.030864497834344</v>
      </c>
      <c r="DL56" s="1">
        <v>0.99019444142930435</v>
      </c>
      <c r="DM56" s="1">
        <v>0.96288037198384746</v>
      </c>
      <c r="DN56" s="1">
        <v>0.90748983379005066</v>
      </c>
      <c r="DO56" s="1">
        <v>0.81647950052199403</v>
      </c>
      <c r="DP56" s="1">
        <v>0.67968725991107592</v>
      </c>
    </row>
    <row r="57" spans="2:120" x14ac:dyDescent="0.3">
      <c r="B57" s="1">
        <v>0.69964435772289091</v>
      </c>
      <c r="C57" s="1">
        <v>0.84457589075654382</v>
      </c>
      <c r="E57" s="1">
        <v>0.95591025097487248</v>
      </c>
      <c r="F57" s="1">
        <v>0.99493879606381508</v>
      </c>
      <c r="H57" s="1">
        <v>1.04390480140289</v>
      </c>
      <c r="I57" s="1">
        <v>1.0521285258165289</v>
      </c>
      <c r="K57" s="1">
        <v>1.08647537639289</v>
      </c>
      <c r="L57" s="1">
        <v>1.054647634033588</v>
      </c>
      <c r="N57" s="1">
        <v>1.1192162213845649</v>
      </c>
      <c r="O57" s="1">
        <v>1.1135661561877159</v>
      </c>
      <c r="Q57" s="1">
        <v>1.122843149503632</v>
      </c>
      <c r="R57" s="1">
        <v>1.139885847233628</v>
      </c>
      <c r="S57" s="1">
        <v>0.75345485063894768</v>
      </c>
      <c r="T57" s="1">
        <v>0.78827682380317043</v>
      </c>
      <c r="V57" s="1">
        <v>0.81977419052056588</v>
      </c>
      <c r="W57" s="1">
        <v>0.82950698955549995</v>
      </c>
      <c r="Y57" s="1">
        <v>0.80821754832881909</v>
      </c>
      <c r="Z57" s="1">
        <v>0.81801751718169424</v>
      </c>
      <c r="AB57" s="1">
        <v>0.79764525314647605</v>
      </c>
      <c r="AC57" s="1">
        <v>0.80070083418690341</v>
      </c>
      <c r="AE57" s="1">
        <v>0.81122492168785731</v>
      </c>
      <c r="AF57" s="1">
        <v>0.81516979004451118</v>
      </c>
      <c r="AH57" s="1">
        <v>0.77741218818209223</v>
      </c>
      <c r="AI57" s="1">
        <v>0.76922861170784962</v>
      </c>
      <c r="AJ57" s="1">
        <v>0.76362503795836378</v>
      </c>
      <c r="AK57" s="1">
        <v>0.74799667591240593</v>
      </c>
      <c r="AM57" s="1">
        <v>0.76801749720090584</v>
      </c>
      <c r="AN57" s="1">
        <v>0.77358642835017888</v>
      </c>
      <c r="AP57" s="1">
        <v>0.77314109601586145</v>
      </c>
      <c r="AQ57" s="1">
        <v>0.77837820271182734</v>
      </c>
      <c r="AS57" s="1">
        <v>0.77742115567761694</v>
      </c>
      <c r="AT57" s="1">
        <v>0.77638455675145901</v>
      </c>
      <c r="AV57" s="1">
        <v>0.78814970777718152</v>
      </c>
      <c r="AW57" s="1">
        <v>0.78191547973671627</v>
      </c>
      <c r="AY57" s="1">
        <v>0.74951152165680646</v>
      </c>
      <c r="AZ57" s="1">
        <v>0.7082654093954841</v>
      </c>
      <c r="BA57" s="1">
        <v>1.097498725296014</v>
      </c>
      <c r="BB57" s="1">
        <v>1.0792142889451011</v>
      </c>
      <c r="BD57" s="1">
        <v>1.094288437404773</v>
      </c>
      <c r="BE57" s="1">
        <v>1.1088792090927471</v>
      </c>
      <c r="BG57" s="1">
        <v>1.1110689702735741</v>
      </c>
      <c r="BH57" s="1">
        <v>1.0890863501677559</v>
      </c>
      <c r="BJ57" s="1">
        <v>1.0888774892124371</v>
      </c>
      <c r="BK57" s="1">
        <v>1.112209854324623</v>
      </c>
      <c r="BM57" s="1">
        <v>1.0899937267284621</v>
      </c>
      <c r="BN57" s="1">
        <v>1.1472736448009619</v>
      </c>
      <c r="BP57" s="1">
        <v>1.1034371918136421</v>
      </c>
      <c r="BQ57" s="1">
        <v>1.1182623264724989</v>
      </c>
      <c r="BR57" s="1">
        <v>0.72060716090771859</v>
      </c>
      <c r="BS57" s="1">
        <v>0.74916134366988019</v>
      </c>
      <c r="BU57" s="1">
        <v>0.79400943552300718</v>
      </c>
      <c r="BV57" s="1">
        <v>0.77758605933486769</v>
      </c>
      <c r="BX57" s="1">
        <v>0.78265447187734594</v>
      </c>
      <c r="BY57" s="1">
        <v>0.78402759319421877</v>
      </c>
      <c r="CA57" s="1">
        <v>0.77715252669291057</v>
      </c>
      <c r="CB57" s="1">
        <v>0.76737127744908273</v>
      </c>
      <c r="CD57" s="1">
        <v>0.78778414867599045</v>
      </c>
      <c r="CE57" s="1">
        <v>0.77247170564805567</v>
      </c>
      <c r="CG57" s="1">
        <v>0.77863419482741869</v>
      </c>
      <c r="CH57" s="1">
        <v>0.74885784157777524</v>
      </c>
      <c r="CI57" s="1">
        <v>0.75479144203464987</v>
      </c>
      <c r="CJ57" s="1">
        <v>0.77448015894876943</v>
      </c>
      <c r="CL57" s="1">
        <v>0.81270178818775207</v>
      </c>
      <c r="CM57" s="1">
        <v>0.82312578832006933</v>
      </c>
      <c r="CO57" s="1">
        <v>0.79530990775867205</v>
      </c>
      <c r="CP57" s="1">
        <v>0.82649179439111919</v>
      </c>
      <c r="CR57" s="1">
        <v>0.80410997284459684</v>
      </c>
      <c r="CS57" s="1">
        <v>0.80919252841977385</v>
      </c>
      <c r="CU57" s="1">
        <v>0.83137838466085756</v>
      </c>
      <c r="CV57" s="1">
        <v>0.8446235128393984</v>
      </c>
      <c r="CX57" s="1">
        <v>0.78593622429377041</v>
      </c>
      <c r="CY57" s="1">
        <v>0.75606249098692913</v>
      </c>
      <c r="CZ57" s="1">
        <v>1.129837710849172</v>
      </c>
      <c r="DA57" s="1">
        <v>1.1657160816759531</v>
      </c>
      <c r="DC57" s="1">
        <v>1.1089037012647021</v>
      </c>
      <c r="DD57" s="1">
        <v>1.1370295701104329</v>
      </c>
      <c r="DF57" s="1">
        <v>1.0931326205231711</v>
      </c>
      <c r="DG57" s="1">
        <v>1.050083163497465</v>
      </c>
      <c r="DI57" s="1">
        <v>1.0627291037655959</v>
      </c>
      <c r="DJ57" s="1">
        <v>1.0111970143841751</v>
      </c>
      <c r="DL57" s="1">
        <v>0.98628526863999166</v>
      </c>
      <c r="DM57" s="1">
        <v>0.95252734661369465</v>
      </c>
      <c r="DO57" s="1">
        <v>0.83195639857931514</v>
      </c>
      <c r="DP57" s="1">
        <v>0.70412055108014682</v>
      </c>
    </row>
    <row r="58" spans="2:120" x14ac:dyDescent="0.3">
      <c r="B58" s="1">
        <v>0.68708495954767412</v>
      </c>
      <c r="C58" s="1">
        <v>0.8109001320300756</v>
      </c>
      <c r="D58" s="1">
        <v>0.89253757838114567</v>
      </c>
      <c r="E58" s="1">
        <v>0.95176387776426685</v>
      </c>
      <c r="F58" s="1">
        <v>0.95467826356547092</v>
      </c>
      <c r="G58" s="1">
        <v>1.016480963773934</v>
      </c>
      <c r="H58" s="1">
        <v>1.023124594563825</v>
      </c>
      <c r="I58" s="1">
        <v>1.026368275024655</v>
      </c>
      <c r="J58" s="1">
        <v>1.0703133911517131</v>
      </c>
      <c r="K58" s="1">
        <v>1.0698384812706949</v>
      </c>
      <c r="L58" s="1">
        <v>1.0916673376187169</v>
      </c>
      <c r="M58" s="1">
        <v>1.0840098534156899</v>
      </c>
      <c r="N58" s="1">
        <v>1.068295011772934</v>
      </c>
      <c r="O58" s="1">
        <v>1.098421717230339</v>
      </c>
      <c r="P58" s="1">
        <v>1.153147457044954</v>
      </c>
      <c r="Q58" s="1">
        <v>1.1239019483375601</v>
      </c>
      <c r="R58" s="1">
        <v>1.1580603137845611</v>
      </c>
      <c r="S58" s="1">
        <v>0.74137139825588283</v>
      </c>
      <c r="T58" s="1">
        <v>0.77746194701127413</v>
      </c>
      <c r="U58" s="1">
        <v>0.82918727208601384</v>
      </c>
      <c r="V58" s="1">
        <v>0.79629987186451245</v>
      </c>
      <c r="W58" s="1">
        <v>0.7942634910012496</v>
      </c>
      <c r="X58" s="1">
        <v>0.82304227537322394</v>
      </c>
      <c r="Y58" s="1">
        <v>0.7939186594812625</v>
      </c>
      <c r="Z58" s="1">
        <v>0.79038964354805663</v>
      </c>
      <c r="AA58" s="1">
        <v>0.80555996790980511</v>
      </c>
      <c r="AB58" s="1">
        <v>0.79346513105074146</v>
      </c>
      <c r="AC58" s="1">
        <v>0.80679997807992621</v>
      </c>
      <c r="AD58" s="1">
        <v>0.79971622696071476</v>
      </c>
      <c r="AE58" s="1">
        <v>0.79496813960608337</v>
      </c>
      <c r="AF58" s="1">
        <v>0.79067019657680548</v>
      </c>
      <c r="AG58" s="1">
        <v>0.80676156048172254</v>
      </c>
      <c r="AH58" s="1">
        <v>0.7763862937617827</v>
      </c>
      <c r="AI58" s="1">
        <v>0.77162486182505918</v>
      </c>
      <c r="AJ58" s="1">
        <v>0.74453245890866637</v>
      </c>
      <c r="AK58" s="1">
        <v>0.74839874258738315</v>
      </c>
      <c r="AL58" s="1">
        <v>0.78972113495990026</v>
      </c>
      <c r="AM58" s="1">
        <v>0.74071018221728591</v>
      </c>
      <c r="AN58" s="1">
        <v>0.74954011950935584</v>
      </c>
      <c r="AO58" s="1">
        <v>0.76023953294783753</v>
      </c>
      <c r="AP58" s="1">
        <v>0.7893341178413994</v>
      </c>
      <c r="AQ58" s="1">
        <v>0.78480948322653088</v>
      </c>
      <c r="AR58" s="1">
        <v>0.77222436447062992</v>
      </c>
      <c r="AS58" s="1">
        <v>0.7777713686656651</v>
      </c>
      <c r="AT58" s="1">
        <v>0.76747756557264235</v>
      </c>
      <c r="AU58" s="1">
        <v>0.78271342625542328</v>
      </c>
      <c r="AV58" s="1">
        <v>0.75681868478323189</v>
      </c>
      <c r="AW58" s="1">
        <v>0.76172992415357887</v>
      </c>
      <c r="AX58" s="1">
        <v>0.74933200031288871</v>
      </c>
      <c r="AY58" s="1">
        <v>0.74309263416332594</v>
      </c>
      <c r="AZ58" s="1">
        <v>0.72139345192733195</v>
      </c>
      <c r="BA58" s="1">
        <v>1.0614158683307511</v>
      </c>
      <c r="BB58" s="1">
        <v>1.0381034210125919</v>
      </c>
      <c r="BC58" s="1">
        <v>1.110860924251817</v>
      </c>
      <c r="BD58" s="1">
        <v>1.109246959533148</v>
      </c>
      <c r="BE58" s="1">
        <v>1.0672897733780049</v>
      </c>
      <c r="BF58" s="1">
        <v>1.104284842030804</v>
      </c>
      <c r="BG58" s="1">
        <v>1.0372306472175601</v>
      </c>
      <c r="BH58" s="1">
        <v>1.0733430028611259</v>
      </c>
      <c r="BI58" s="1">
        <v>1.1103819948081299</v>
      </c>
      <c r="BJ58" s="1">
        <v>1.0611451338032589</v>
      </c>
      <c r="BK58" s="1">
        <v>1.074239540950809</v>
      </c>
      <c r="BL58" s="1">
        <v>1.0992026223746509</v>
      </c>
      <c r="BM58" s="1">
        <v>1.0704375048252479</v>
      </c>
      <c r="BN58" s="1">
        <v>1.1059418895304041</v>
      </c>
      <c r="BO58" s="1">
        <v>1.1119691710087869</v>
      </c>
      <c r="BP58" s="1">
        <v>1.0878092082885671</v>
      </c>
      <c r="BQ58" s="1">
        <v>1.0874382852842219</v>
      </c>
      <c r="BR58" s="1">
        <v>0.72369112134398828</v>
      </c>
      <c r="BS58" s="1">
        <v>0.75260057311501671</v>
      </c>
      <c r="BT58" s="1">
        <v>0.77202109831029875</v>
      </c>
      <c r="BU58" s="1">
        <v>0.75099310831502808</v>
      </c>
      <c r="BV58" s="1">
        <v>0.7633484009472189</v>
      </c>
      <c r="BW58" s="1">
        <v>0.76323304434599715</v>
      </c>
      <c r="BX58" s="1">
        <v>0.75907683200518472</v>
      </c>
      <c r="BY58" s="1">
        <v>0.75274122600749549</v>
      </c>
      <c r="BZ58" s="1">
        <v>0.77306793518966987</v>
      </c>
      <c r="CA58" s="1">
        <v>0.74670658578526006</v>
      </c>
      <c r="CB58" s="1">
        <v>0.77483576805613763</v>
      </c>
      <c r="CC58" s="1">
        <v>0.7729492795087225</v>
      </c>
      <c r="CD58" s="1">
        <v>0.76244397754924698</v>
      </c>
      <c r="CE58" s="1">
        <v>0.75701500025578528</v>
      </c>
      <c r="CF58" s="1">
        <v>0.76847650674968915</v>
      </c>
      <c r="CG58" s="1">
        <v>0.78044494457521219</v>
      </c>
      <c r="CH58" s="1">
        <v>0.76236283029964913</v>
      </c>
      <c r="CI58" s="1">
        <v>0.75199094614157291</v>
      </c>
      <c r="CJ58" s="1">
        <v>0.75595890807390598</v>
      </c>
      <c r="CK58" s="1">
        <v>0.79045890730599189</v>
      </c>
      <c r="CL58" s="1">
        <v>0.76483618000084352</v>
      </c>
      <c r="CM58" s="1">
        <v>0.78553043334471562</v>
      </c>
      <c r="CN58" s="1">
        <v>0.79876063221850879</v>
      </c>
      <c r="CO58" s="1">
        <v>0.76320054206791033</v>
      </c>
      <c r="CP58" s="1">
        <v>0.7906495534927318</v>
      </c>
      <c r="CQ58" s="1">
        <v>0.79750776477663599</v>
      </c>
      <c r="CR58" s="1">
        <v>0.78465571778780052</v>
      </c>
      <c r="CS58" s="1">
        <v>0.80913119184845816</v>
      </c>
      <c r="CT58" s="1">
        <v>0.83134652251739816</v>
      </c>
      <c r="CU58" s="1">
        <v>0.81084464316807547</v>
      </c>
      <c r="CV58" s="1">
        <v>0.78622163713467752</v>
      </c>
      <c r="CW58" s="1">
        <v>0.81374577100548817</v>
      </c>
      <c r="CX58" s="1">
        <v>0.77206767273825005</v>
      </c>
      <c r="CY58" s="1">
        <v>0.76375801320735759</v>
      </c>
      <c r="CZ58" s="1">
        <v>1.12879497337974</v>
      </c>
      <c r="DA58" s="1">
        <v>1.1085414865480421</v>
      </c>
      <c r="DB58" s="1">
        <v>1.1166095105675089</v>
      </c>
      <c r="DC58" s="1">
        <v>1.1060716755823861</v>
      </c>
      <c r="DD58" s="1">
        <v>1.1200643001316779</v>
      </c>
      <c r="DE58" s="1">
        <v>1.12795742457882</v>
      </c>
      <c r="DF58" s="1">
        <v>1.086201686307559</v>
      </c>
      <c r="DG58" s="1">
        <v>1.0547542572871329</v>
      </c>
      <c r="DH58" s="1">
        <v>1.079800733434527</v>
      </c>
      <c r="DI58" s="1">
        <v>1.0229533613090911</v>
      </c>
      <c r="DJ58" s="1">
        <v>1.0144973629240741</v>
      </c>
      <c r="DK58" s="1">
        <v>1.005110271554682</v>
      </c>
      <c r="DL58" s="1">
        <v>0.97442324889687015</v>
      </c>
      <c r="DM58" s="1">
        <v>0.9331662044147585</v>
      </c>
      <c r="DN58" s="1">
        <v>0.90247719998486198</v>
      </c>
      <c r="DO58" s="1">
        <v>0.82682046063028969</v>
      </c>
      <c r="DP58" s="1">
        <v>0.69151031558847031</v>
      </c>
    </row>
    <row r="59" spans="2:120" x14ac:dyDescent="0.3">
      <c r="B59" s="1">
        <v>0.69294709494443663</v>
      </c>
      <c r="C59" s="1">
        <v>0.84506283184942599</v>
      </c>
      <c r="D59" s="1">
        <v>0.90915903707492474</v>
      </c>
      <c r="E59" s="1">
        <v>0.94976480004377095</v>
      </c>
      <c r="F59" s="1">
        <v>0.95691773361198451</v>
      </c>
      <c r="G59" s="1">
        <v>0.98074173977365386</v>
      </c>
      <c r="H59" s="1">
        <v>1.020137036842736</v>
      </c>
      <c r="I59" s="1">
        <v>1.0313865457718481</v>
      </c>
      <c r="J59" s="1">
        <v>1.0699398208953099</v>
      </c>
      <c r="K59" s="1">
        <v>1.043735494673578</v>
      </c>
      <c r="L59" s="1">
        <v>1.0772326199197739</v>
      </c>
      <c r="M59" s="1">
        <v>1.092231366003499</v>
      </c>
      <c r="N59" s="1">
        <v>1.0814436581827389</v>
      </c>
      <c r="O59" s="1">
        <v>1.0679036398241259</v>
      </c>
      <c r="P59" s="1">
        <v>1.142494783243466</v>
      </c>
      <c r="Q59" s="1">
        <v>1.117097320793266</v>
      </c>
      <c r="R59" s="1">
        <v>1.1642059575453609</v>
      </c>
      <c r="S59" s="1">
        <v>0.77344741767959602</v>
      </c>
      <c r="T59" s="1">
        <v>0.78295642215011541</v>
      </c>
      <c r="U59" s="1">
        <v>0.82063185821289641</v>
      </c>
      <c r="V59" s="1">
        <v>0.83085418475684847</v>
      </c>
      <c r="W59" s="1">
        <v>0.80483122955982489</v>
      </c>
      <c r="X59" s="1">
        <v>0.83223387895681</v>
      </c>
      <c r="Y59" s="1">
        <v>0.81055940354330736</v>
      </c>
      <c r="Z59" s="1">
        <v>0.7982230838311728</v>
      </c>
      <c r="AA59" s="1">
        <v>0.81534936198860219</v>
      </c>
      <c r="AB59" s="1">
        <v>0.80652413922077559</v>
      </c>
      <c r="AC59" s="1">
        <v>0.80482388155731666</v>
      </c>
      <c r="AD59" s="1">
        <v>0.81043597748350737</v>
      </c>
      <c r="AE59" s="1">
        <v>0.78858404526292658</v>
      </c>
      <c r="AF59" s="1">
        <v>0.79232800215826693</v>
      </c>
      <c r="AG59" s="1">
        <v>0.80534595065145564</v>
      </c>
      <c r="AH59" s="1">
        <v>0.75187786023999637</v>
      </c>
      <c r="AI59" s="1">
        <v>0.76120625469827408</v>
      </c>
      <c r="AJ59" s="1">
        <v>0.75517594915366859</v>
      </c>
      <c r="AK59" s="1">
        <v>0.7586411663652719</v>
      </c>
      <c r="AL59" s="1">
        <v>0.77405572439995507</v>
      </c>
      <c r="AM59" s="1">
        <v>0.75179542636419172</v>
      </c>
      <c r="AN59" s="1">
        <v>0.74562712387985375</v>
      </c>
      <c r="AO59" s="1">
        <v>0.78941445175115477</v>
      </c>
      <c r="AP59" s="1">
        <v>0.75917392283899754</v>
      </c>
      <c r="AQ59" s="1">
        <v>0.76332525218705116</v>
      </c>
      <c r="AR59" s="1">
        <v>0.75361296154707025</v>
      </c>
      <c r="AS59" s="1">
        <v>0.76753541644258372</v>
      </c>
      <c r="AT59" s="1">
        <v>0.77812545764600982</v>
      </c>
      <c r="AU59" s="1">
        <v>0.78620798320521657</v>
      </c>
      <c r="AV59" s="1">
        <v>0.75587027583004751</v>
      </c>
      <c r="AW59" s="1">
        <v>0.74834692707224049</v>
      </c>
      <c r="AX59" s="1">
        <v>0.75777426880662968</v>
      </c>
      <c r="AY59" s="1">
        <v>0.71591198091646058</v>
      </c>
      <c r="AZ59" s="1">
        <v>0.73462008556633751</v>
      </c>
      <c r="BA59" s="1">
        <v>1.091839813919373</v>
      </c>
      <c r="BB59" s="1">
        <v>1.0653417982486859</v>
      </c>
      <c r="BC59" s="1">
        <v>1.109495359067294</v>
      </c>
      <c r="BD59" s="1">
        <v>1.061419026316279</v>
      </c>
      <c r="BE59" s="1">
        <v>1.081430180727937</v>
      </c>
      <c r="BF59" s="1">
        <v>1.097107292331696</v>
      </c>
      <c r="BG59" s="1">
        <v>1.0872408803083231</v>
      </c>
      <c r="BH59" s="1">
        <v>1.0662261377256379</v>
      </c>
      <c r="BI59" s="1">
        <v>1.103466733062429</v>
      </c>
      <c r="BJ59" s="1">
        <v>1.0743205003341649</v>
      </c>
      <c r="BK59" s="1">
        <v>1.08448609614893</v>
      </c>
      <c r="BL59" s="1">
        <v>1.104621418063674</v>
      </c>
      <c r="BM59" s="1">
        <v>1.086767017071482</v>
      </c>
      <c r="BN59" s="1">
        <v>1.06340102476145</v>
      </c>
      <c r="BO59" s="1">
        <v>1.0762411482779439</v>
      </c>
      <c r="BP59" s="1">
        <v>1.094159916550534</v>
      </c>
      <c r="BQ59" s="1">
        <v>1.1002924109482879</v>
      </c>
      <c r="BR59" s="1">
        <v>0.72485117546124112</v>
      </c>
      <c r="BS59" s="1">
        <v>0.72649018757984807</v>
      </c>
      <c r="BT59" s="1">
        <v>0.75339323242727996</v>
      </c>
      <c r="BU59" s="1">
        <v>0.76584036296726565</v>
      </c>
      <c r="BV59" s="1">
        <v>0.76690143446973069</v>
      </c>
      <c r="BW59" s="1">
        <v>0.77258299825840604</v>
      </c>
      <c r="BX59" s="1">
        <v>0.76089681740445725</v>
      </c>
      <c r="BY59" s="1">
        <v>0.75939005049003605</v>
      </c>
      <c r="BZ59" s="1">
        <v>0.77735933764690923</v>
      </c>
      <c r="CA59" s="1">
        <v>0.7369460936118335</v>
      </c>
      <c r="CB59" s="1">
        <v>0.75716183133017312</v>
      </c>
      <c r="CC59" s="1">
        <v>0.75905720672198351</v>
      </c>
      <c r="CD59" s="1">
        <v>0.77360344636741352</v>
      </c>
      <c r="CE59" s="1">
        <v>0.75702056851569688</v>
      </c>
      <c r="CF59" s="1">
        <v>0.77294497356633662</v>
      </c>
      <c r="CG59" s="1">
        <v>0.7557565897493741</v>
      </c>
      <c r="CH59" s="1">
        <v>0.77894355849687724</v>
      </c>
      <c r="CI59" s="1">
        <v>0.76185171425089493</v>
      </c>
      <c r="CJ59" s="1">
        <v>0.77793295166634235</v>
      </c>
      <c r="CK59" s="1">
        <v>0.80502459563241346</v>
      </c>
      <c r="CL59" s="1">
        <v>0.79632094280500887</v>
      </c>
      <c r="CM59" s="1">
        <v>0.76711479822787465</v>
      </c>
      <c r="CN59" s="1">
        <v>0.77618655503479583</v>
      </c>
      <c r="CO59" s="1">
        <v>0.79276648344441814</v>
      </c>
      <c r="CP59" s="1">
        <v>0.78272815470377244</v>
      </c>
      <c r="CQ59" s="1">
        <v>0.80501720005252519</v>
      </c>
      <c r="CR59" s="1">
        <v>0.80443708185718998</v>
      </c>
      <c r="CS59" s="1">
        <v>0.80239856459972903</v>
      </c>
      <c r="CT59" s="1">
        <v>0.83148273917221549</v>
      </c>
      <c r="CU59" s="1">
        <v>0.79961704415371593</v>
      </c>
      <c r="CV59" s="1">
        <v>0.78229953604742108</v>
      </c>
      <c r="CW59" s="1">
        <v>0.80114455672607898</v>
      </c>
      <c r="CX59" s="1">
        <v>0.77305139736160133</v>
      </c>
      <c r="CY59" s="1">
        <v>0.73931145656466957</v>
      </c>
      <c r="CZ59" s="1">
        <v>1.136616815381515</v>
      </c>
      <c r="DA59" s="1">
        <v>1.1293494025856949</v>
      </c>
      <c r="DB59" s="1">
        <v>1.1202831631441741</v>
      </c>
      <c r="DC59" s="1">
        <v>1.084802343756766</v>
      </c>
      <c r="DD59" s="1">
        <v>1.096813392595356</v>
      </c>
      <c r="DE59" s="1">
        <v>1.1216240093790319</v>
      </c>
      <c r="DF59" s="1">
        <v>1.073799083923944</v>
      </c>
      <c r="DG59" s="1">
        <v>1.037410460667674</v>
      </c>
      <c r="DH59" s="1">
        <v>1.0333680738119171</v>
      </c>
      <c r="DI59" s="1">
        <v>1.054365807012378</v>
      </c>
      <c r="DJ59" s="1">
        <v>1.0189074601890671</v>
      </c>
      <c r="DK59" s="1">
        <v>0.98921310494255199</v>
      </c>
      <c r="DL59" s="1">
        <v>0.98199952537731738</v>
      </c>
      <c r="DM59" s="1">
        <v>0.91731357153671511</v>
      </c>
      <c r="DN59" s="1">
        <v>0.90754889700439245</v>
      </c>
      <c r="DO59" s="1">
        <v>0.82244653479469232</v>
      </c>
      <c r="DP59" s="1">
        <v>0.69206569737034385</v>
      </c>
    </row>
    <row r="60" spans="2:120" x14ac:dyDescent="0.3">
      <c r="B60" s="1">
        <v>0.69080673513624347</v>
      </c>
      <c r="C60" s="1">
        <v>0.82620888511774992</v>
      </c>
      <c r="E60" s="1">
        <v>0.92773227919328749</v>
      </c>
      <c r="F60" s="1">
        <v>0.9894102975841933</v>
      </c>
      <c r="H60" s="1">
        <v>1.0332771396562801</v>
      </c>
      <c r="I60" s="1">
        <v>1.04474626092533</v>
      </c>
      <c r="K60" s="1">
        <v>1.0676340026783719</v>
      </c>
      <c r="L60" s="1">
        <v>1.1056878629362861</v>
      </c>
      <c r="N60" s="1">
        <v>1.145158350630336</v>
      </c>
      <c r="O60" s="1">
        <v>1.136750730315734</v>
      </c>
      <c r="Q60" s="1">
        <v>1.12229359144733</v>
      </c>
      <c r="R60" s="1">
        <v>1.150661613214879</v>
      </c>
      <c r="S60" s="1">
        <v>0.77891482290651204</v>
      </c>
      <c r="T60" s="1">
        <v>0.79523679839413741</v>
      </c>
      <c r="V60" s="1">
        <v>0.79419537369498983</v>
      </c>
      <c r="W60" s="1">
        <v>0.79620642000244091</v>
      </c>
      <c r="Y60" s="1">
        <v>0.82196156939336629</v>
      </c>
      <c r="Z60" s="1">
        <v>0.82966416217214045</v>
      </c>
      <c r="AB60" s="1">
        <v>0.80252207752030491</v>
      </c>
      <c r="AC60" s="1">
        <v>0.84375104671924239</v>
      </c>
      <c r="AE60" s="1">
        <v>0.78478741808945907</v>
      </c>
      <c r="AF60" s="1">
        <v>0.79339719878351933</v>
      </c>
      <c r="AH60" s="1">
        <v>0.77371502567474637</v>
      </c>
      <c r="AI60" s="1">
        <v>0.76975114860905725</v>
      </c>
      <c r="AJ60" s="1">
        <v>0.74994502187196532</v>
      </c>
      <c r="AK60" s="1">
        <v>0.76495053495264431</v>
      </c>
      <c r="AM60" s="1">
        <v>0.76693016098287203</v>
      </c>
      <c r="AN60" s="1">
        <v>0.76318784141564733</v>
      </c>
      <c r="AP60" s="1">
        <v>0.76618101400355354</v>
      </c>
      <c r="AQ60" s="1">
        <v>0.77072884303152989</v>
      </c>
      <c r="AS60" s="1">
        <v>0.77131613652463993</v>
      </c>
      <c r="AT60" s="1">
        <v>0.76543860214325443</v>
      </c>
      <c r="AV60" s="1">
        <v>0.7796271089157949</v>
      </c>
      <c r="AW60" s="1">
        <v>0.75822164998656449</v>
      </c>
      <c r="AY60" s="1">
        <v>0.76536951440695511</v>
      </c>
      <c r="AZ60" s="1">
        <v>0.7132745613299919</v>
      </c>
      <c r="BA60" s="1">
        <v>1.086399125672433</v>
      </c>
      <c r="BB60" s="1">
        <v>1.1015026091458919</v>
      </c>
      <c r="BD60" s="1">
        <v>1.090342363060248</v>
      </c>
      <c r="BE60" s="1">
        <v>1.080876762751283</v>
      </c>
      <c r="BG60" s="1">
        <v>1.1051942544125171</v>
      </c>
      <c r="BH60" s="1">
        <v>1.12251744143484</v>
      </c>
      <c r="BJ60" s="1">
        <v>1.094736114847676</v>
      </c>
      <c r="BK60" s="1">
        <v>1.100542218794877</v>
      </c>
      <c r="BM60" s="1">
        <v>1.0974951950284451</v>
      </c>
      <c r="BN60" s="1">
        <v>1.088943619366888</v>
      </c>
      <c r="BP60" s="1">
        <v>1.109643793042226</v>
      </c>
      <c r="BQ60" s="1">
        <v>1.1188785459564921</v>
      </c>
      <c r="BR60" s="1">
        <v>0.72187841718371848</v>
      </c>
      <c r="BS60" s="1">
        <v>0.74494754329135449</v>
      </c>
      <c r="BU60" s="1">
        <v>0.79022554195933015</v>
      </c>
      <c r="BV60" s="1">
        <v>0.77896249878680979</v>
      </c>
      <c r="BX60" s="1">
        <v>0.77280843709176306</v>
      </c>
      <c r="BY60" s="1">
        <v>0.78210827795935012</v>
      </c>
      <c r="CA60" s="1">
        <v>0.78762576452688193</v>
      </c>
      <c r="CB60" s="1">
        <v>0.76769439009913221</v>
      </c>
      <c r="CD60" s="1">
        <v>0.76943344124804847</v>
      </c>
      <c r="CE60" s="1">
        <v>0.77314141126330871</v>
      </c>
      <c r="CG60" s="1">
        <v>0.76594222358518826</v>
      </c>
      <c r="CH60" s="1">
        <v>0.73802084660637657</v>
      </c>
      <c r="CI60" s="1">
        <v>0.77411076450998229</v>
      </c>
      <c r="CJ60" s="1">
        <v>0.77127564667468951</v>
      </c>
      <c r="CL60" s="1">
        <v>0.79146512760565746</v>
      </c>
      <c r="CM60" s="1">
        <v>0.78930064655378973</v>
      </c>
      <c r="CO60" s="1">
        <v>0.80415587971974201</v>
      </c>
      <c r="CP60" s="1">
        <v>0.81557807758902756</v>
      </c>
      <c r="CR60" s="1">
        <v>0.80904521653638695</v>
      </c>
      <c r="CS60" s="1">
        <v>0.81251966445758117</v>
      </c>
      <c r="CU60" s="1">
        <v>0.82371790868569772</v>
      </c>
      <c r="CV60" s="1">
        <v>0.81719344162203911</v>
      </c>
      <c r="CX60" s="1">
        <v>0.8161114709466738</v>
      </c>
      <c r="CY60" s="1">
        <v>0.74655046592630425</v>
      </c>
      <c r="CZ60" s="1">
        <v>1.1588086970085409</v>
      </c>
      <c r="DA60" s="1">
        <v>1.147347334522969</v>
      </c>
      <c r="DC60" s="1">
        <v>1.1169691987495189</v>
      </c>
      <c r="DD60" s="1">
        <v>1.1444466460725511</v>
      </c>
      <c r="DF60" s="1">
        <v>1.115105347898967</v>
      </c>
      <c r="DG60" s="1">
        <v>1.1361383324183649</v>
      </c>
      <c r="DI60" s="1">
        <v>1.049411279240773</v>
      </c>
      <c r="DJ60" s="1">
        <v>1.058186530329642</v>
      </c>
      <c r="DL60" s="1">
        <v>0.98387493701613937</v>
      </c>
      <c r="DM60" s="1">
        <v>0.94717498272601253</v>
      </c>
      <c r="DO60" s="1">
        <v>0.85489529594643876</v>
      </c>
      <c r="DP60" s="1">
        <v>0.6818322245829711</v>
      </c>
    </row>
    <row r="61" spans="2:120" x14ac:dyDescent="0.3">
      <c r="B61" s="1">
        <v>0.70319328609250353</v>
      </c>
      <c r="C61" s="1">
        <v>0.81289321003565129</v>
      </c>
      <c r="D61" s="1">
        <v>0.89547313688143071</v>
      </c>
      <c r="E61" s="1">
        <v>0.9455856705115081</v>
      </c>
      <c r="F61" s="1">
        <v>0.96488911090350438</v>
      </c>
      <c r="G61" s="1">
        <v>1.021822750889313</v>
      </c>
      <c r="H61" s="1">
        <v>1.0228518122803549</v>
      </c>
      <c r="I61" s="1">
        <v>1.018095469545176</v>
      </c>
      <c r="J61" s="1">
        <v>1.0779775682886901</v>
      </c>
      <c r="K61" s="1">
        <v>1.0452998580875921</v>
      </c>
      <c r="L61" s="1">
        <v>1.064600874286632</v>
      </c>
      <c r="M61" s="1">
        <v>1.0917329039567729</v>
      </c>
      <c r="N61" s="1">
        <v>1.115288139878603</v>
      </c>
      <c r="O61" s="1">
        <v>1.100483966295807</v>
      </c>
      <c r="P61" s="1">
        <v>1.157638981128444</v>
      </c>
      <c r="Q61" s="1">
        <v>1.125828204612942</v>
      </c>
      <c r="R61" s="1">
        <v>1.1308436598377409</v>
      </c>
      <c r="S61" s="1">
        <v>0.74526264889388749</v>
      </c>
      <c r="T61" s="1">
        <v>0.78519737279508228</v>
      </c>
      <c r="U61" s="1">
        <v>0.81792255000277914</v>
      </c>
      <c r="V61" s="1">
        <v>0.80762382078250916</v>
      </c>
      <c r="W61" s="1">
        <v>0.8108814443241551</v>
      </c>
      <c r="X61" s="1">
        <v>0.80559453370544187</v>
      </c>
      <c r="Y61" s="1">
        <v>0.79525475792035671</v>
      </c>
      <c r="Z61" s="1">
        <v>0.81120398597277688</v>
      </c>
      <c r="AA61" s="1">
        <v>0.81592942567194171</v>
      </c>
      <c r="AB61" s="1">
        <v>0.78239157524702063</v>
      </c>
      <c r="AC61" s="1">
        <v>0.8147617295408276</v>
      </c>
      <c r="AD61" s="1">
        <v>0.8053581190804906</v>
      </c>
      <c r="AE61" s="1">
        <v>0.7933107443625077</v>
      </c>
      <c r="AF61" s="1">
        <v>0.77230445124051794</v>
      </c>
      <c r="AG61" s="1">
        <v>0.80132674686056971</v>
      </c>
      <c r="AH61" s="1">
        <v>0.76583216810073707</v>
      </c>
      <c r="AI61" s="1">
        <v>0.77923759419983218</v>
      </c>
      <c r="AJ61" s="1">
        <v>0.7741483042614774</v>
      </c>
      <c r="AK61" s="1">
        <v>0.74248636217559605</v>
      </c>
      <c r="AL61" s="1">
        <v>0.78039008445213265</v>
      </c>
      <c r="AM61" s="1">
        <v>0.75661424410893663</v>
      </c>
      <c r="AN61" s="1">
        <v>0.77682841538936076</v>
      </c>
      <c r="AO61" s="1">
        <v>0.76479150446100885</v>
      </c>
      <c r="AP61" s="1">
        <v>0.7561244367954344</v>
      </c>
      <c r="AQ61" s="1">
        <v>0.76580725315153531</v>
      </c>
      <c r="AR61" s="1">
        <v>0.78063501953666459</v>
      </c>
      <c r="AS61" s="1">
        <v>0.75695083533991803</v>
      </c>
      <c r="AT61" s="1">
        <v>0.76519345899267244</v>
      </c>
      <c r="AU61" s="1">
        <v>0.78552347010415657</v>
      </c>
      <c r="AV61" s="1">
        <v>0.76030451085274875</v>
      </c>
      <c r="AW61" s="1">
        <v>0.7535636061781229</v>
      </c>
      <c r="AX61" s="1">
        <v>0.75677178128096778</v>
      </c>
      <c r="AY61" s="1">
        <v>0.75102101826915835</v>
      </c>
      <c r="AZ61" s="1">
        <v>0.73119431030514292</v>
      </c>
      <c r="BA61" s="1">
        <v>1.0855823353260861</v>
      </c>
      <c r="BB61" s="1">
        <v>1.1025601358563051</v>
      </c>
      <c r="BC61" s="1">
        <v>1.0735426433782791</v>
      </c>
      <c r="BD61" s="1">
        <v>1.076678314141422</v>
      </c>
      <c r="BE61" s="1">
        <v>1.056591905896636</v>
      </c>
      <c r="BF61" s="1">
        <v>1.0717293143885209</v>
      </c>
      <c r="BG61" s="1">
        <v>1.081317670590163</v>
      </c>
      <c r="BH61" s="1">
        <v>1.0868274903382431</v>
      </c>
      <c r="BI61" s="1">
        <v>1.0872285976321281</v>
      </c>
      <c r="BJ61" s="1">
        <v>1.0706683495962539</v>
      </c>
      <c r="BK61" s="1">
        <v>1.1000159993343399</v>
      </c>
      <c r="BL61" s="1">
        <v>1.117741856927162</v>
      </c>
      <c r="BM61" s="1">
        <v>1.076445951028413</v>
      </c>
      <c r="BN61" s="1">
        <v>1.0710734915960189</v>
      </c>
      <c r="BO61" s="1">
        <v>1.0908202080258429</v>
      </c>
      <c r="BP61" s="1">
        <v>1.0866261855238479</v>
      </c>
      <c r="BQ61" s="1">
        <v>1.0822594748446319</v>
      </c>
      <c r="BR61" s="1">
        <v>0.73134230221126373</v>
      </c>
      <c r="BS61" s="1">
        <v>0.76566317591152666</v>
      </c>
      <c r="BT61" s="1">
        <v>0.76266664996061695</v>
      </c>
      <c r="BU61" s="1">
        <v>0.77518497011833387</v>
      </c>
      <c r="BV61" s="1">
        <v>0.78502473263261086</v>
      </c>
      <c r="BW61" s="1">
        <v>0.78148648597491355</v>
      </c>
      <c r="BX61" s="1">
        <v>0.7615325047495981</v>
      </c>
      <c r="BY61" s="1">
        <v>0.74989645342411149</v>
      </c>
      <c r="BZ61" s="1">
        <v>0.78053342985774898</v>
      </c>
      <c r="CA61" s="1">
        <v>0.7661323332683101</v>
      </c>
      <c r="CB61" s="1">
        <v>0.77219332894737658</v>
      </c>
      <c r="CC61" s="1">
        <v>0.76126827385144769</v>
      </c>
      <c r="CD61" s="1">
        <v>0.7363507056028521</v>
      </c>
      <c r="CE61" s="1">
        <v>0.77088540748220902</v>
      </c>
      <c r="CF61" s="1">
        <v>0.76451686131588348</v>
      </c>
      <c r="CG61" s="1">
        <v>0.75263703959614392</v>
      </c>
      <c r="CH61" s="1">
        <v>0.76501515467278136</v>
      </c>
      <c r="CI61" s="1">
        <v>0.75772526561441811</v>
      </c>
      <c r="CJ61" s="1">
        <v>0.77550270983500336</v>
      </c>
      <c r="CK61" s="1">
        <v>0.78573976094737219</v>
      </c>
      <c r="CL61" s="1">
        <v>0.77039513092890577</v>
      </c>
      <c r="CM61" s="1">
        <v>0.79808167487955439</v>
      </c>
      <c r="CN61" s="1">
        <v>0.80712240980780858</v>
      </c>
      <c r="CO61" s="1">
        <v>0.79032764317328752</v>
      </c>
      <c r="CP61" s="1">
        <v>0.79759900837904185</v>
      </c>
      <c r="CQ61" s="1">
        <v>0.81956467162979119</v>
      </c>
      <c r="CR61" s="1">
        <v>0.7862683178259966</v>
      </c>
      <c r="CS61" s="1">
        <v>0.8235265477117597</v>
      </c>
      <c r="CT61" s="1">
        <v>0.82224472856831454</v>
      </c>
      <c r="CU61" s="1">
        <v>0.79956575413558872</v>
      </c>
      <c r="CV61" s="1">
        <v>0.79791722423465794</v>
      </c>
      <c r="CW61" s="1">
        <v>0.80422719388797881</v>
      </c>
      <c r="CX61" s="1">
        <v>0.79240984754192623</v>
      </c>
      <c r="CY61" s="1">
        <v>0.76279464032638045</v>
      </c>
      <c r="CZ61" s="1">
        <v>1.1649666781576851</v>
      </c>
      <c r="DA61" s="1">
        <v>1.139323180938095</v>
      </c>
      <c r="DB61" s="1">
        <v>1.116629317211411</v>
      </c>
      <c r="DC61" s="1">
        <v>1.091528991552533</v>
      </c>
      <c r="DD61" s="1">
        <v>1.0979774485546949</v>
      </c>
      <c r="DE61" s="1">
        <v>1.0914817024195671</v>
      </c>
      <c r="DF61" s="1">
        <v>1.0741116787447449</v>
      </c>
      <c r="DG61" s="1">
        <v>1.037991875874182</v>
      </c>
      <c r="DH61" s="1">
        <v>1.0725355403237571</v>
      </c>
      <c r="DI61" s="1">
        <v>1.044670701820267</v>
      </c>
      <c r="DJ61" s="1">
        <v>1.0044722977390981</v>
      </c>
      <c r="DK61" s="1">
        <v>1.0079112909377681</v>
      </c>
      <c r="DL61" s="1">
        <v>0.95526095207775186</v>
      </c>
      <c r="DM61" s="1">
        <v>0.93978560108647946</v>
      </c>
      <c r="DN61" s="1">
        <v>0.90545968468552929</v>
      </c>
      <c r="DO61" s="1">
        <v>0.81026871333132833</v>
      </c>
      <c r="DP61" s="1">
        <v>0.68569817526013288</v>
      </c>
    </row>
    <row r="62" spans="2:120" x14ac:dyDescent="0.3">
      <c r="B62" s="1">
        <v>0.68561790917388254</v>
      </c>
      <c r="C62" s="1">
        <v>0.82804850243283901</v>
      </c>
      <c r="D62" s="1">
        <v>0.91453092071143749</v>
      </c>
      <c r="E62" s="1">
        <v>0.93594609983261001</v>
      </c>
      <c r="F62" s="1">
        <v>0.99041742861500393</v>
      </c>
      <c r="G62" s="1">
        <v>1.0429089365940929</v>
      </c>
      <c r="H62" s="1">
        <v>0.99125871763015039</v>
      </c>
      <c r="I62" s="1">
        <v>1.054158130553144</v>
      </c>
      <c r="J62" s="1">
        <v>1.061609107539333</v>
      </c>
      <c r="K62" s="1">
        <v>1.055569621336202</v>
      </c>
      <c r="L62" s="1">
        <v>1.0867273787213121</v>
      </c>
      <c r="M62" s="1">
        <v>1.0951352073505329</v>
      </c>
      <c r="N62" s="1">
        <v>1.103396350876638</v>
      </c>
      <c r="O62" s="1">
        <v>1.1057933609060171</v>
      </c>
      <c r="P62" s="1">
        <v>1.139685432915797</v>
      </c>
      <c r="Q62" s="1">
        <v>1.1349353216604521</v>
      </c>
      <c r="R62" s="1">
        <v>1.144735578831386</v>
      </c>
      <c r="S62" s="1">
        <v>0.7436292830802701</v>
      </c>
      <c r="T62" s="1">
        <v>0.77976621563197612</v>
      </c>
      <c r="U62" s="1">
        <v>0.8076944129736191</v>
      </c>
      <c r="V62" s="1">
        <v>0.78841191349322948</v>
      </c>
      <c r="W62" s="1">
        <v>0.80811139112306141</v>
      </c>
      <c r="X62" s="1">
        <v>0.80836322864604648</v>
      </c>
      <c r="Y62" s="1">
        <v>0.81364420348614863</v>
      </c>
      <c r="Z62" s="1">
        <v>0.79844179187020092</v>
      </c>
      <c r="AA62" s="1">
        <v>0.82109583926251417</v>
      </c>
      <c r="AB62" s="1">
        <v>0.79358821301715776</v>
      </c>
      <c r="AC62" s="1">
        <v>0.8057071489797818</v>
      </c>
      <c r="AD62" s="1">
        <v>0.81074405913927627</v>
      </c>
      <c r="AE62" s="1">
        <v>0.79307216713062956</v>
      </c>
      <c r="AF62" s="1">
        <v>0.77900667165357373</v>
      </c>
      <c r="AG62" s="1">
        <v>0.79444465457551383</v>
      </c>
      <c r="AH62" s="1">
        <v>0.77996784823449861</v>
      </c>
      <c r="AI62" s="1">
        <v>0.75880414265071583</v>
      </c>
      <c r="AJ62" s="1">
        <v>0.764421271459789</v>
      </c>
      <c r="AK62" s="1">
        <v>0.75517382525851307</v>
      </c>
      <c r="AL62" s="1">
        <v>0.76626278470589793</v>
      </c>
      <c r="AM62" s="1">
        <v>0.75658246422998998</v>
      </c>
      <c r="AN62" s="1">
        <v>0.77439657986686705</v>
      </c>
      <c r="AO62" s="1">
        <v>0.76041846423155934</v>
      </c>
      <c r="AP62" s="1">
        <v>0.75625555361456887</v>
      </c>
      <c r="AQ62" s="1">
        <v>0.76831300176880013</v>
      </c>
      <c r="AR62" s="1">
        <v>0.77596357091154455</v>
      </c>
      <c r="AS62" s="1">
        <v>0.76873979698263839</v>
      </c>
      <c r="AT62" s="1">
        <v>0.75991422195249259</v>
      </c>
      <c r="AU62" s="1">
        <v>0.76973958957016142</v>
      </c>
      <c r="AV62" s="1">
        <v>0.7459652577241852</v>
      </c>
      <c r="AW62" s="1">
        <v>0.74901986684957045</v>
      </c>
      <c r="AX62" s="1">
        <v>0.73002609681005437</v>
      </c>
      <c r="AY62" s="1">
        <v>0.73747230789193929</v>
      </c>
      <c r="AZ62" s="1">
        <v>0.71114245613798444</v>
      </c>
      <c r="BA62" s="1">
        <v>1.0541172464527591</v>
      </c>
      <c r="BB62" s="1">
        <v>1.077845216322505</v>
      </c>
      <c r="BC62" s="1">
        <v>1.08126477441993</v>
      </c>
      <c r="BD62" s="1">
        <v>1.103848831044318</v>
      </c>
      <c r="BE62" s="1">
        <v>1.0894937637487341</v>
      </c>
      <c r="BF62" s="1">
        <v>1.0976089843884591</v>
      </c>
      <c r="BG62" s="1">
        <v>1.069008845702794</v>
      </c>
      <c r="BH62" s="1">
        <v>1.087825223919866</v>
      </c>
      <c r="BI62" s="1">
        <v>1.1136699903662099</v>
      </c>
      <c r="BJ62" s="1">
        <v>1.05887667443383</v>
      </c>
      <c r="BK62" s="1">
        <v>1.0979882235794309</v>
      </c>
      <c r="BL62" s="1">
        <v>1.1008548883237139</v>
      </c>
      <c r="BM62" s="1">
        <v>1.053587834826174</v>
      </c>
      <c r="BN62" s="1">
        <v>1.0757014918095209</v>
      </c>
      <c r="BO62" s="1">
        <v>1.098279425818425</v>
      </c>
      <c r="BP62" s="1">
        <v>1.095998909462188</v>
      </c>
      <c r="BQ62" s="1">
        <v>1.09564333441649</v>
      </c>
      <c r="BR62" s="1">
        <v>0.71756096255252233</v>
      </c>
      <c r="BS62" s="1">
        <v>0.72686171057806026</v>
      </c>
      <c r="BT62" s="1">
        <v>0.7747242293851625</v>
      </c>
      <c r="BU62" s="1">
        <v>0.74218918067250328</v>
      </c>
      <c r="BV62" s="1">
        <v>0.75413924902230711</v>
      </c>
      <c r="BW62" s="1">
        <v>0.76714993731989434</v>
      </c>
      <c r="BX62" s="1">
        <v>0.77643210551881936</v>
      </c>
      <c r="BY62" s="1">
        <v>0.77457235992780238</v>
      </c>
      <c r="BZ62" s="1">
        <v>0.78143402189195132</v>
      </c>
      <c r="CA62" s="1">
        <v>0.75743011161717466</v>
      </c>
      <c r="CB62" s="1">
        <v>0.78155644325611873</v>
      </c>
      <c r="CC62" s="1">
        <v>0.77378161531696987</v>
      </c>
      <c r="CD62" s="1">
        <v>0.78626598394963454</v>
      </c>
      <c r="CE62" s="1">
        <v>0.78023189803308701</v>
      </c>
      <c r="CF62" s="1">
        <v>0.78979264974135444</v>
      </c>
      <c r="CG62" s="1">
        <v>0.76866813978688198</v>
      </c>
      <c r="CH62" s="1">
        <v>0.73878758723362881</v>
      </c>
      <c r="CI62" s="1">
        <v>0.77264205338491254</v>
      </c>
      <c r="CJ62" s="1">
        <v>0.76836961680705895</v>
      </c>
      <c r="CK62" s="1">
        <v>0.78875779102656263</v>
      </c>
      <c r="CL62" s="1">
        <v>0.79608019482106018</v>
      </c>
      <c r="CM62" s="1">
        <v>0.78626827367164076</v>
      </c>
      <c r="CN62" s="1">
        <v>0.80376828467276862</v>
      </c>
      <c r="CO62" s="1">
        <v>0.80763010018907266</v>
      </c>
      <c r="CP62" s="1">
        <v>0.77782289898052459</v>
      </c>
      <c r="CQ62" s="1">
        <v>0.81248170361005922</v>
      </c>
      <c r="CR62" s="1">
        <v>0.79239432693423728</v>
      </c>
      <c r="CS62" s="1">
        <v>0.77802674638568325</v>
      </c>
      <c r="CT62" s="1">
        <v>0.80968773477082956</v>
      </c>
      <c r="CU62" s="1">
        <v>0.80354500948063234</v>
      </c>
      <c r="CV62" s="1">
        <v>0.79689038414239299</v>
      </c>
      <c r="CW62" s="1">
        <v>0.81541733245583337</v>
      </c>
      <c r="CX62" s="1">
        <v>0.76929846066399654</v>
      </c>
      <c r="CY62" s="1">
        <v>0.74601276794467564</v>
      </c>
      <c r="CZ62" s="1">
        <v>1.160226576600601</v>
      </c>
      <c r="DA62" s="1">
        <v>1.1083897404079981</v>
      </c>
      <c r="DB62" s="1">
        <v>1.12956421248529</v>
      </c>
      <c r="DC62" s="1">
        <v>1.107556200970268</v>
      </c>
      <c r="DD62" s="1">
        <v>1.1145695987077131</v>
      </c>
      <c r="DE62" s="1">
        <v>1.0995870476770799</v>
      </c>
      <c r="DF62" s="1">
        <v>1.0868128726330699</v>
      </c>
      <c r="DG62" s="1">
        <v>1.0407174688889049</v>
      </c>
      <c r="DH62" s="1">
        <v>1.0684361527270101</v>
      </c>
      <c r="DI62" s="1">
        <v>1.034488461205604</v>
      </c>
      <c r="DJ62" s="1">
        <v>0.98525515440106282</v>
      </c>
      <c r="DK62" s="1">
        <v>0.99433386302316507</v>
      </c>
      <c r="DL62" s="1">
        <v>0.95031478232386346</v>
      </c>
      <c r="DM62" s="1">
        <v>0.92254158923471219</v>
      </c>
      <c r="DN62" s="1">
        <v>0.90059758551478897</v>
      </c>
      <c r="DO62" s="1">
        <v>0.80786261022781591</v>
      </c>
      <c r="DP62" s="1">
        <v>0.69614425060611618</v>
      </c>
    </row>
    <row r="63" spans="2:120" x14ac:dyDescent="0.3">
      <c r="B63" s="1">
        <v>0.686343710596927</v>
      </c>
      <c r="C63" s="1">
        <v>0.82843594317400848</v>
      </c>
      <c r="E63" s="1">
        <v>0.95977152674166744</v>
      </c>
      <c r="F63" s="1">
        <v>0.99623769671640061</v>
      </c>
      <c r="H63" s="1">
        <v>1.038404306361123</v>
      </c>
      <c r="I63" s="1">
        <v>1.0476978541442199</v>
      </c>
      <c r="K63" s="1">
        <v>1.082911601684464</v>
      </c>
      <c r="L63" s="1">
        <v>1.081469245894723</v>
      </c>
      <c r="N63" s="1">
        <v>1.119516002263039</v>
      </c>
      <c r="O63" s="1">
        <v>1.131282286506837</v>
      </c>
      <c r="Q63" s="1">
        <v>1.1687193292121281</v>
      </c>
      <c r="R63" s="1">
        <v>1.162545927390094</v>
      </c>
      <c r="S63" s="1">
        <v>0.75713668534548395</v>
      </c>
      <c r="T63" s="1">
        <v>0.80585069835022194</v>
      </c>
      <c r="V63" s="1">
        <v>0.81936532915838167</v>
      </c>
      <c r="W63" s="1">
        <v>0.82020808689158742</v>
      </c>
      <c r="Y63" s="1">
        <v>0.82489154008815235</v>
      </c>
      <c r="Z63" s="1">
        <v>0.82499347926256805</v>
      </c>
      <c r="AB63" s="1">
        <v>0.79633115001482824</v>
      </c>
      <c r="AC63" s="1">
        <v>0.82527288072605653</v>
      </c>
      <c r="AE63" s="1">
        <v>0.79208911579050367</v>
      </c>
      <c r="AF63" s="1">
        <v>0.78189454956508331</v>
      </c>
      <c r="AH63" s="1">
        <v>0.79525193977618303</v>
      </c>
      <c r="AI63" s="1">
        <v>0.76492350708189705</v>
      </c>
      <c r="AJ63" s="1">
        <v>0.7551351839124778</v>
      </c>
      <c r="AK63" s="1">
        <v>0.78383029930083248</v>
      </c>
      <c r="AM63" s="1">
        <v>0.78750384076079238</v>
      </c>
      <c r="AN63" s="1">
        <v>0.78361264437837674</v>
      </c>
      <c r="AP63" s="1">
        <v>0.75688108335234783</v>
      </c>
      <c r="AQ63" s="1">
        <v>0.78850868302207777</v>
      </c>
      <c r="AS63" s="1">
        <v>0.76369209099694024</v>
      </c>
      <c r="AT63" s="1">
        <v>0.77987368221621178</v>
      </c>
      <c r="AV63" s="1">
        <v>0.77285131754559544</v>
      </c>
      <c r="AW63" s="1">
        <v>0.76516831120783224</v>
      </c>
      <c r="AY63" s="1">
        <v>0.76041892613969919</v>
      </c>
      <c r="AZ63" s="1">
        <v>0.72539737569976703</v>
      </c>
      <c r="BA63" s="1">
        <v>1.1296448041752061</v>
      </c>
      <c r="BB63" s="1">
        <v>1.098471943505311</v>
      </c>
      <c r="BD63" s="1">
        <v>1.0933752595026811</v>
      </c>
      <c r="BE63" s="1">
        <v>1.0973987589731971</v>
      </c>
      <c r="BG63" s="1">
        <v>1.0779604192498069</v>
      </c>
      <c r="BH63" s="1">
        <v>1.0700420234372789</v>
      </c>
      <c r="BJ63" s="1">
        <v>1.114433958760527</v>
      </c>
      <c r="BK63" s="1">
        <v>1.0927588160440189</v>
      </c>
      <c r="BM63" s="1">
        <v>1.1060050060447439</v>
      </c>
      <c r="BN63" s="1">
        <v>1.099052284805454</v>
      </c>
      <c r="BP63" s="1">
        <v>1.0952580844070801</v>
      </c>
      <c r="BQ63" s="1">
        <v>1.091862497450979</v>
      </c>
      <c r="BR63" s="1">
        <v>0.71550179295705263</v>
      </c>
      <c r="BS63" s="1">
        <v>0.75951468254894006</v>
      </c>
      <c r="BU63" s="1">
        <v>0.77037510531142894</v>
      </c>
      <c r="BV63" s="1">
        <v>0.78954075984646999</v>
      </c>
      <c r="BX63" s="1">
        <v>0.76416564407157483</v>
      </c>
      <c r="BY63" s="1">
        <v>0.7689473920658173</v>
      </c>
      <c r="CA63" s="1">
        <v>0.77175381833664558</v>
      </c>
      <c r="CB63" s="1">
        <v>0.7606256343516733</v>
      </c>
      <c r="CD63" s="1">
        <v>0.79812890138683068</v>
      </c>
      <c r="CE63" s="1">
        <v>0.78885707730340127</v>
      </c>
      <c r="CG63" s="1">
        <v>0.77962532602958179</v>
      </c>
      <c r="CH63" s="1">
        <v>0.74379238191437802</v>
      </c>
      <c r="CI63" s="1">
        <v>0.75846867607705115</v>
      </c>
      <c r="CJ63" s="1">
        <v>0.78347945341533143</v>
      </c>
      <c r="CL63" s="1">
        <v>0.80621728706367812</v>
      </c>
      <c r="CM63" s="1">
        <v>0.81051875323419809</v>
      </c>
      <c r="CO63" s="1">
        <v>0.80671532394755752</v>
      </c>
      <c r="CP63" s="1">
        <v>0.82813714388379023</v>
      </c>
      <c r="CR63" s="1">
        <v>0.81033556513908245</v>
      </c>
      <c r="CS63" s="1">
        <v>0.81900187435365435</v>
      </c>
      <c r="CU63" s="1">
        <v>0.82857916631288875</v>
      </c>
      <c r="CV63" s="1">
        <v>0.83188912264016446</v>
      </c>
      <c r="CX63" s="1">
        <v>0.78986433836215686</v>
      </c>
      <c r="CY63" s="1">
        <v>0.76021092248069277</v>
      </c>
      <c r="CZ63" s="1">
        <v>1.158739168314199</v>
      </c>
      <c r="DA63" s="1">
        <v>1.1573139405187129</v>
      </c>
      <c r="DC63" s="1">
        <v>1.146803988175725</v>
      </c>
      <c r="DD63" s="1">
        <v>1.1357314660456019</v>
      </c>
      <c r="DF63" s="1">
        <v>1.0785440635835479</v>
      </c>
      <c r="DG63" s="1">
        <v>1.055214109321678</v>
      </c>
      <c r="DI63" s="1">
        <v>1.030419982220425</v>
      </c>
      <c r="DJ63" s="1">
        <v>1.0317059116940941</v>
      </c>
      <c r="DL63" s="1">
        <v>0.9836872381548637</v>
      </c>
      <c r="DM63" s="1">
        <v>0.9782682643892795</v>
      </c>
      <c r="DO63" s="1">
        <v>0.84307506663168341</v>
      </c>
      <c r="DP63" s="1">
        <v>0.68902675766679555</v>
      </c>
    </row>
    <row r="64" spans="2:120" x14ac:dyDescent="0.3">
      <c r="B64" s="1">
        <v>0.68680056770235665</v>
      </c>
      <c r="C64" s="1">
        <v>0.80924398722663771</v>
      </c>
      <c r="D64" s="1">
        <v>0.92300299628569082</v>
      </c>
      <c r="E64" s="1">
        <v>0.9656304558412746</v>
      </c>
      <c r="F64" s="1">
        <v>0.98003274814602537</v>
      </c>
      <c r="G64" s="1">
        <v>1.030658950970804</v>
      </c>
      <c r="H64" s="1">
        <v>1.0317757584739511</v>
      </c>
      <c r="I64" s="1">
        <v>1.0212510889486111</v>
      </c>
      <c r="J64" s="1">
        <v>1.0613761115676821</v>
      </c>
      <c r="K64" s="1">
        <v>1.0650462053386101</v>
      </c>
      <c r="L64" s="1">
        <v>1.046209305722043</v>
      </c>
      <c r="M64" s="1">
        <v>1.1242360046255599</v>
      </c>
      <c r="N64" s="1">
        <v>1.0970833298179761</v>
      </c>
      <c r="O64" s="1">
        <v>1.153184944648036</v>
      </c>
      <c r="P64" s="1">
        <v>1.1493409540106501</v>
      </c>
      <c r="Q64" s="1">
        <v>1.1025007309633981</v>
      </c>
      <c r="R64" s="1">
        <v>1.1686612736482189</v>
      </c>
      <c r="S64" s="1">
        <v>0.76720754632955224</v>
      </c>
      <c r="T64" s="1">
        <v>0.78091267407255061</v>
      </c>
      <c r="U64" s="1">
        <v>0.81594555751272735</v>
      </c>
      <c r="V64" s="1">
        <v>0.81016380904139895</v>
      </c>
      <c r="W64" s="1">
        <v>0.82429985520136817</v>
      </c>
      <c r="X64" s="1">
        <v>0.82540270962835982</v>
      </c>
      <c r="Y64" s="1">
        <v>0.8041008297276222</v>
      </c>
      <c r="Z64" s="1">
        <v>0.80715939712498574</v>
      </c>
      <c r="AA64" s="1">
        <v>0.81855111756575194</v>
      </c>
      <c r="AB64" s="1">
        <v>0.77704154762730193</v>
      </c>
      <c r="AC64" s="1">
        <v>0.78939752374633165</v>
      </c>
      <c r="AD64" s="1">
        <v>0.80398287989595407</v>
      </c>
      <c r="AE64" s="1">
        <v>0.78067707461087166</v>
      </c>
      <c r="AF64" s="1">
        <v>0.80701961596524141</v>
      </c>
      <c r="AG64" s="1">
        <v>0.78437028374107343</v>
      </c>
      <c r="AH64" s="1">
        <v>0.78378898309498923</v>
      </c>
      <c r="AI64" s="1">
        <v>0.77865955155463296</v>
      </c>
      <c r="AJ64" s="1">
        <v>0.75135202291520375</v>
      </c>
      <c r="AK64" s="1">
        <v>0.73106619137638651</v>
      </c>
      <c r="AL64" s="1">
        <v>0.77978359618058912</v>
      </c>
      <c r="AM64" s="1">
        <v>0.81398118350775883</v>
      </c>
      <c r="AN64" s="1">
        <v>0.78903019554219644</v>
      </c>
      <c r="AO64" s="1">
        <v>0.78884302087822433</v>
      </c>
      <c r="AP64" s="1">
        <v>0.76787475544895134</v>
      </c>
      <c r="AQ64" s="1">
        <v>0.75462334776954942</v>
      </c>
      <c r="AR64" s="1">
        <v>0.7817921191250784</v>
      </c>
      <c r="AS64" s="1">
        <v>0.76813911354279862</v>
      </c>
      <c r="AT64" s="1">
        <v>0.77096914532315741</v>
      </c>
      <c r="AU64" s="1">
        <v>0.79244481567369696</v>
      </c>
      <c r="AV64" s="1">
        <v>0.7842889642973836</v>
      </c>
      <c r="AW64" s="1">
        <v>0.76667613990893424</v>
      </c>
      <c r="AX64" s="1">
        <v>0.76707167237058105</v>
      </c>
      <c r="AY64" s="1">
        <v>0.73822354929099043</v>
      </c>
      <c r="AZ64" s="1">
        <v>0.71181836629523454</v>
      </c>
      <c r="BA64" s="1">
        <v>1.0958786818748369</v>
      </c>
      <c r="BB64" s="1">
        <v>1.08487965131368</v>
      </c>
      <c r="BC64" s="1">
        <v>1.07920955272146</v>
      </c>
      <c r="BD64" s="1">
        <v>1.097671691668594</v>
      </c>
      <c r="BE64" s="1">
        <v>1.076613256469356</v>
      </c>
      <c r="BF64" s="1">
        <v>1.1014442898927419</v>
      </c>
      <c r="BG64" s="1">
        <v>1.0795795018947441</v>
      </c>
      <c r="BH64" s="1">
        <v>1.083918809268078</v>
      </c>
      <c r="BI64" s="1">
        <v>1.084383358270236</v>
      </c>
      <c r="BJ64" s="1">
        <v>1.071273404737314</v>
      </c>
      <c r="BK64" s="1">
        <v>1.068051569980248</v>
      </c>
      <c r="BL64" s="1">
        <v>1.0963357428248699</v>
      </c>
      <c r="BM64" s="1">
        <v>1.0687659564093439</v>
      </c>
      <c r="BN64" s="1">
        <v>1.105238084956967</v>
      </c>
      <c r="BO64" s="1">
        <v>1.098902303317518</v>
      </c>
      <c r="BP64" s="1">
        <v>1.08001802648657</v>
      </c>
      <c r="BQ64" s="1">
        <v>1.094886286389344</v>
      </c>
      <c r="BR64" s="1">
        <v>0.70351641366015472</v>
      </c>
      <c r="BS64" s="1">
        <v>0.75795003263759952</v>
      </c>
      <c r="BT64" s="1">
        <v>0.7716430635335102</v>
      </c>
      <c r="BU64" s="1">
        <v>0.77428962888881192</v>
      </c>
      <c r="BV64" s="1">
        <v>0.76309909127123099</v>
      </c>
      <c r="BW64" s="1">
        <v>0.76636188663771365</v>
      </c>
      <c r="BX64" s="1">
        <v>0.76608003201390462</v>
      </c>
      <c r="BY64" s="1">
        <v>0.76258687019247162</v>
      </c>
      <c r="BZ64" s="1">
        <v>0.77952806057639967</v>
      </c>
      <c r="CA64" s="1">
        <v>0.74540699911903163</v>
      </c>
      <c r="CB64" s="1">
        <v>0.75370465828261501</v>
      </c>
      <c r="CC64" s="1">
        <v>0.76700145617384152</v>
      </c>
      <c r="CD64" s="1">
        <v>0.79417539061084907</v>
      </c>
      <c r="CE64" s="1">
        <v>0.8107189990018806</v>
      </c>
      <c r="CF64" s="1">
        <v>0.76912090869249305</v>
      </c>
      <c r="CG64" s="1">
        <v>0.77249621050205586</v>
      </c>
      <c r="CH64" s="1">
        <v>0.73954371106984462</v>
      </c>
      <c r="CI64" s="1">
        <v>0.77278757665532627</v>
      </c>
      <c r="CJ64" s="1">
        <v>0.77771966684621896</v>
      </c>
      <c r="CK64" s="1">
        <v>0.80465170944102826</v>
      </c>
      <c r="CL64" s="1">
        <v>0.8124752644020965</v>
      </c>
      <c r="CM64" s="1">
        <v>0.82638106244410592</v>
      </c>
      <c r="CN64" s="1">
        <v>0.82190201100896854</v>
      </c>
      <c r="CO64" s="1">
        <v>0.80998478415791242</v>
      </c>
      <c r="CP64" s="1">
        <v>0.78972268669387169</v>
      </c>
      <c r="CQ64" s="1">
        <v>0.82171873295797349</v>
      </c>
      <c r="CR64" s="1">
        <v>0.79658752511683084</v>
      </c>
      <c r="CS64" s="1">
        <v>0.80916323502399057</v>
      </c>
      <c r="CT64" s="1">
        <v>0.83109567162598841</v>
      </c>
      <c r="CU64" s="1">
        <v>0.83008431828672868</v>
      </c>
      <c r="CV64" s="1">
        <v>0.82358098492750742</v>
      </c>
      <c r="CW64" s="1">
        <v>0.81360151469442032</v>
      </c>
      <c r="CX64" s="1">
        <v>0.7953280441387196</v>
      </c>
      <c r="CY64" s="1">
        <v>0.76015383352400778</v>
      </c>
      <c r="CZ64" s="1">
        <v>1.131734083068026</v>
      </c>
      <c r="DA64" s="1">
        <v>1.106165700663398</v>
      </c>
      <c r="DB64" s="1">
        <v>1.1247692041635799</v>
      </c>
      <c r="DC64" s="1">
        <v>1.1569531722042461</v>
      </c>
      <c r="DD64" s="1">
        <v>1.1078362191017761</v>
      </c>
      <c r="DE64" s="1">
        <v>1.084152393580726</v>
      </c>
      <c r="DF64" s="1">
        <v>1.082233113868543</v>
      </c>
      <c r="DG64" s="1">
        <v>1.039860394242951</v>
      </c>
      <c r="DH64" s="1">
        <v>1.072758718126342</v>
      </c>
      <c r="DI64" s="1">
        <v>0.99504956667288336</v>
      </c>
      <c r="DJ64" s="1">
        <v>0.98065103148982447</v>
      </c>
      <c r="DK64" s="1">
        <v>1.01296712481788</v>
      </c>
      <c r="DL64" s="1">
        <v>0.97652145991996808</v>
      </c>
      <c r="DM64" s="1">
        <v>0.94019654475440773</v>
      </c>
      <c r="DN64" s="1">
        <v>0.90121071976803013</v>
      </c>
      <c r="DO64" s="1">
        <v>0.82566195407274645</v>
      </c>
      <c r="DP64" s="1">
        <v>0.69511843161672426</v>
      </c>
    </row>
    <row r="65" spans="2:120" x14ac:dyDescent="0.3">
      <c r="B65" s="1">
        <v>0.68657776779952839</v>
      </c>
      <c r="C65" s="1">
        <v>0.78909940337724838</v>
      </c>
      <c r="D65" s="1">
        <v>0.89720498255665804</v>
      </c>
      <c r="F65" s="1">
        <v>0.96559087080174333</v>
      </c>
      <c r="G65" s="1">
        <v>0.99943001456460623</v>
      </c>
      <c r="H65" s="1">
        <v>0.9879644002062099</v>
      </c>
      <c r="I65" s="1">
        <v>1.032728805705116</v>
      </c>
      <c r="J65" s="1">
        <v>1.072357082516181</v>
      </c>
      <c r="K65" s="1">
        <v>1.0696783457569761</v>
      </c>
      <c r="L65" s="1">
        <v>1.0766326381587761</v>
      </c>
      <c r="M65" s="1">
        <v>1.0995723631454719</v>
      </c>
      <c r="N65" s="1">
        <v>1.142047431710618</v>
      </c>
      <c r="P65" s="1">
        <v>1.1268714220931839</v>
      </c>
      <c r="Q65" s="1">
        <v>1.109128895943893</v>
      </c>
      <c r="R65" s="1">
        <v>1.12836547152188</v>
      </c>
      <c r="S65" s="1">
        <v>0.74607675523091499</v>
      </c>
      <c r="T65" s="1">
        <v>0.78029325792384319</v>
      </c>
      <c r="U65" s="1">
        <v>0.8016877289425195</v>
      </c>
      <c r="W65" s="1">
        <v>0.82966473235698179</v>
      </c>
      <c r="X65" s="1">
        <v>0.82722477148623685</v>
      </c>
      <c r="Y65" s="1">
        <v>0.78956053736410825</v>
      </c>
      <c r="Z65" s="1">
        <v>0.80469985208690908</v>
      </c>
      <c r="AA65" s="1">
        <v>0.79675118507850551</v>
      </c>
      <c r="AB65" s="1">
        <v>0.78940917466005756</v>
      </c>
      <c r="AC65" s="1">
        <v>0.79126088249015769</v>
      </c>
      <c r="AD65" s="1">
        <v>0.81667456734017752</v>
      </c>
      <c r="AE65" s="1">
        <v>0.79453427985332314</v>
      </c>
      <c r="AG65" s="1">
        <v>0.77319709502516354</v>
      </c>
      <c r="AH65" s="1">
        <v>0.77440309386993456</v>
      </c>
      <c r="AI65" s="1">
        <v>0.73982740034358163</v>
      </c>
      <c r="AJ65" s="1">
        <v>0.74543703949759932</v>
      </c>
      <c r="AK65" s="1">
        <v>0.74607631270499297</v>
      </c>
      <c r="AL65" s="1">
        <v>0.77974166107709075</v>
      </c>
      <c r="AN65" s="1">
        <v>0.80770630917747932</v>
      </c>
      <c r="AO65" s="1">
        <v>0.78646535385450134</v>
      </c>
      <c r="AP65" s="1">
        <v>0.780213880395074</v>
      </c>
      <c r="AQ65" s="1">
        <v>0.75319817774771924</v>
      </c>
      <c r="AR65" s="1">
        <v>0.75053659631194747</v>
      </c>
      <c r="AS65" s="1">
        <v>0.74747816954977719</v>
      </c>
      <c r="AT65" s="1">
        <v>0.76464572860750579</v>
      </c>
      <c r="AU65" s="1">
        <v>0.77586034661572512</v>
      </c>
      <c r="AV65" s="1">
        <v>0.77543224735324312</v>
      </c>
      <c r="AX65" s="1">
        <v>0.76266947754422809</v>
      </c>
      <c r="AY65" s="1">
        <v>0.73101133935404383</v>
      </c>
      <c r="AZ65" s="1">
        <v>0.70885772266257652</v>
      </c>
      <c r="BA65" s="1">
        <v>1.075448902708972</v>
      </c>
      <c r="BB65" s="1">
        <v>1.052286136676148</v>
      </c>
      <c r="BC65" s="1">
        <v>1.128365684345586</v>
      </c>
      <c r="BE65" s="1">
        <v>1.109179718728565</v>
      </c>
      <c r="BF65" s="1">
        <v>1.079806617756607</v>
      </c>
      <c r="BG65" s="1">
        <v>1.0834936237523041</v>
      </c>
      <c r="BH65" s="1">
        <v>1.0864168172508599</v>
      </c>
      <c r="BI65" s="1">
        <v>1.0647500733586011</v>
      </c>
      <c r="BJ65" s="1">
        <v>1.078927106977841</v>
      </c>
      <c r="BK65" s="1">
        <v>1.0955888551607531</v>
      </c>
      <c r="BL65" s="1">
        <v>1.093142327132</v>
      </c>
      <c r="BM65" s="1">
        <v>1.121194739454453</v>
      </c>
      <c r="BO65" s="1">
        <v>1.077640676009548</v>
      </c>
      <c r="BP65" s="1">
        <v>1.0398142540594959</v>
      </c>
      <c r="BQ65" s="1">
        <v>1.0790239647971991</v>
      </c>
      <c r="BR65" s="1">
        <v>0.71286734369631743</v>
      </c>
      <c r="BS65" s="1">
        <v>0.73849496441670326</v>
      </c>
      <c r="BT65" s="1">
        <v>0.76352586013901647</v>
      </c>
      <c r="BV65" s="1">
        <v>0.77556907487186033</v>
      </c>
      <c r="BW65" s="1">
        <v>0.79567501994775713</v>
      </c>
      <c r="BX65" s="1">
        <v>0.77275243402720384</v>
      </c>
      <c r="BY65" s="1">
        <v>0.76541584862320089</v>
      </c>
      <c r="BZ65" s="1">
        <v>0.76478793416932334</v>
      </c>
      <c r="CA65" s="1">
        <v>0.76061450865559088</v>
      </c>
      <c r="CB65" s="1">
        <v>0.75503999774417163</v>
      </c>
      <c r="CC65" s="1">
        <v>0.78452000071441041</v>
      </c>
      <c r="CD65" s="1">
        <v>0.77404577540843245</v>
      </c>
      <c r="CF65" s="1">
        <v>0.79235737249116944</v>
      </c>
      <c r="CG65" s="1">
        <v>0.745050463462263</v>
      </c>
      <c r="CH65" s="1">
        <v>0.75336443771896</v>
      </c>
      <c r="CI65" s="1">
        <v>0.75271111915284983</v>
      </c>
      <c r="CJ65" s="1">
        <v>0.74667607461068819</v>
      </c>
      <c r="CK65" s="1">
        <v>0.79157224167484896</v>
      </c>
      <c r="CM65" s="1">
        <v>0.79659731902572295</v>
      </c>
      <c r="CN65" s="1">
        <v>0.81438797602875102</v>
      </c>
      <c r="CO65" s="1">
        <v>0.77485728815689892</v>
      </c>
      <c r="CP65" s="1">
        <v>0.79366320446179883</v>
      </c>
      <c r="CQ65" s="1">
        <v>0.80743137265480069</v>
      </c>
      <c r="CR65" s="1">
        <v>0.79465095311207246</v>
      </c>
      <c r="CS65" s="1">
        <v>0.82059880544406771</v>
      </c>
      <c r="CT65" s="1">
        <v>0.81504400545453282</v>
      </c>
      <c r="CU65" s="1">
        <v>0.8123750393660526</v>
      </c>
      <c r="CW65" s="1">
        <v>0.81128087570909091</v>
      </c>
      <c r="CX65" s="1">
        <v>0.76643187657904543</v>
      </c>
      <c r="CY65" s="1">
        <v>0.73336662659034257</v>
      </c>
      <c r="CZ65" s="1">
        <v>1.1556709879776039</v>
      </c>
      <c r="DA65" s="1">
        <v>1.0935813084052031</v>
      </c>
      <c r="DB65" s="1">
        <v>1.114110518730574</v>
      </c>
      <c r="DD65" s="1">
        <v>1.1272684505021191</v>
      </c>
      <c r="DE65" s="1">
        <v>1.112831797182199</v>
      </c>
      <c r="DF65" s="1">
        <v>1.0580491033576549</v>
      </c>
      <c r="DG65" s="1">
        <v>1.039481575635278</v>
      </c>
      <c r="DH65" s="1">
        <v>1.0372299671784511</v>
      </c>
      <c r="DI65" s="1">
        <v>1.011580837615885</v>
      </c>
      <c r="DJ65" s="1">
        <v>1.011140291666033</v>
      </c>
      <c r="DK65" s="1">
        <v>1.024001506128468</v>
      </c>
      <c r="DL65" s="1">
        <v>0.99096863262348678</v>
      </c>
      <c r="DN65" s="1">
        <v>0.89003194468126579</v>
      </c>
      <c r="DO65" s="1">
        <v>0.79309680145653705</v>
      </c>
      <c r="DP65" s="1">
        <v>0.66954643117026957</v>
      </c>
    </row>
    <row r="66" spans="2:120" x14ac:dyDescent="0.3">
      <c r="B66" s="1">
        <v>0.6892179677971928</v>
      </c>
      <c r="C66" s="1">
        <v>0.78045553047631211</v>
      </c>
      <c r="D66" s="1">
        <v>0.86963576364968964</v>
      </c>
      <c r="E66" s="1">
        <v>0.94749775190495844</v>
      </c>
      <c r="F66" s="1">
        <v>0.94347789759542444</v>
      </c>
      <c r="H66" s="1">
        <v>1.0132543084476591</v>
      </c>
      <c r="I66" s="1">
        <v>1.037044532959547</v>
      </c>
      <c r="K66" s="1">
        <v>1.0422058589941749</v>
      </c>
      <c r="L66" s="1">
        <v>1.090118111819629</v>
      </c>
      <c r="N66" s="1">
        <v>1.1222084857679879</v>
      </c>
      <c r="O66" s="1">
        <v>1.106307923867178</v>
      </c>
      <c r="P66" s="1">
        <v>1.0605252652581021</v>
      </c>
      <c r="Q66" s="1">
        <v>1.0935405520330781</v>
      </c>
      <c r="R66" s="1">
        <v>1.1360510126705139</v>
      </c>
      <c r="S66" s="1">
        <v>0.7357507605210305</v>
      </c>
      <c r="T66" s="1">
        <v>0.76900280962683953</v>
      </c>
      <c r="U66" s="1">
        <v>0.78352459447518497</v>
      </c>
      <c r="V66" s="1">
        <v>0.82055665659459531</v>
      </c>
      <c r="W66" s="1">
        <v>0.81287191974346484</v>
      </c>
      <c r="Y66" s="1">
        <v>0.79783478374414407</v>
      </c>
      <c r="Z66" s="1">
        <v>0.80201886275067136</v>
      </c>
      <c r="AB66" s="1">
        <v>0.79154448972566771</v>
      </c>
      <c r="AC66" s="1">
        <v>0.7960657804897624</v>
      </c>
      <c r="AE66" s="1">
        <v>0.79866604303462507</v>
      </c>
      <c r="AF66" s="1">
        <v>0.78801125230201918</v>
      </c>
      <c r="AG66" s="1">
        <v>0.77453256833162287</v>
      </c>
      <c r="AH66" s="1">
        <v>0.77023249616208944</v>
      </c>
      <c r="AI66" s="1">
        <v>0.72997499501995644</v>
      </c>
      <c r="AJ66" s="1">
        <v>0.74465126184419395</v>
      </c>
      <c r="AK66" s="1">
        <v>0.73959362713824561</v>
      </c>
      <c r="AL66" s="1">
        <v>0.73491897576526388</v>
      </c>
      <c r="AM66" s="1">
        <v>0.78260609807290515</v>
      </c>
      <c r="AN66" s="1">
        <v>0.76755287342169776</v>
      </c>
      <c r="AP66" s="1">
        <v>0.76229540848152932</v>
      </c>
      <c r="AQ66" s="1">
        <v>0.74725913504660402</v>
      </c>
      <c r="AS66" s="1">
        <v>0.75512292642835732</v>
      </c>
      <c r="AT66" s="1">
        <v>0.77413743440800709</v>
      </c>
      <c r="AV66" s="1">
        <v>0.75426396940148055</v>
      </c>
      <c r="AW66" s="1">
        <v>0.76950987536907778</v>
      </c>
      <c r="AX66" s="1">
        <v>0.73970885730532743</v>
      </c>
      <c r="AY66" s="1">
        <v>0.72332473896077787</v>
      </c>
      <c r="AZ66" s="1">
        <v>0.70490667277519992</v>
      </c>
      <c r="BA66" s="1">
        <v>1.08828522180095</v>
      </c>
      <c r="BB66" s="1">
        <v>1.0414761542920179</v>
      </c>
      <c r="BC66" s="1">
        <v>1.051362571435414</v>
      </c>
      <c r="BD66" s="1">
        <v>1.0969319607641299</v>
      </c>
      <c r="BE66" s="1">
        <v>1.104331363224726</v>
      </c>
      <c r="BG66" s="1">
        <v>1.0820532501649101</v>
      </c>
      <c r="BH66" s="1">
        <v>1.098096752142306</v>
      </c>
      <c r="BJ66" s="1">
        <v>1.083608204128804</v>
      </c>
      <c r="BK66" s="1">
        <v>1.0910454391053119</v>
      </c>
      <c r="BM66" s="1">
        <v>1.1203064741198441</v>
      </c>
      <c r="BN66" s="1">
        <v>1.0851232472652039</v>
      </c>
      <c r="BO66" s="1">
        <v>1.038490945577436</v>
      </c>
      <c r="BP66" s="1">
        <v>1.0535472894537159</v>
      </c>
      <c r="BQ66" s="1">
        <v>1.078863202268451</v>
      </c>
      <c r="BR66" s="1">
        <v>0.71201961107801415</v>
      </c>
      <c r="BS66" s="1">
        <v>0.71897559903196884</v>
      </c>
      <c r="BT66" s="1">
        <v>0.74217491707241556</v>
      </c>
      <c r="BU66" s="1">
        <v>0.77586823215100031</v>
      </c>
      <c r="BV66" s="1">
        <v>0.78285428397335188</v>
      </c>
      <c r="BX66" s="1">
        <v>0.7884368315737823</v>
      </c>
      <c r="BY66" s="1">
        <v>0.78030603965574352</v>
      </c>
      <c r="CA66" s="1">
        <v>0.76675917644779168</v>
      </c>
      <c r="CB66" s="1">
        <v>0.76047697033287642</v>
      </c>
      <c r="CD66" s="1">
        <v>0.77689780518244733</v>
      </c>
      <c r="CE66" s="1">
        <v>0.77726313752137022</v>
      </c>
      <c r="CF66" s="1">
        <v>0.7576122945501047</v>
      </c>
      <c r="CG66" s="1">
        <v>0.75649896958220075</v>
      </c>
      <c r="CH66" s="1">
        <v>0.76220150017190702</v>
      </c>
      <c r="CI66" s="1">
        <v>0.75496962605571794</v>
      </c>
      <c r="CJ66" s="1">
        <v>0.74365389740637888</v>
      </c>
      <c r="CK66" s="1">
        <v>0.76263217462647315</v>
      </c>
      <c r="CL66" s="1">
        <v>0.79406775250591011</v>
      </c>
      <c r="CM66" s="1">
        <v>0.79619688326521765</v>
      </c>
      <c r="CO66" s="1">
        <v>0.80416152449047051</v>
      </c>
      <c r="CP66" s="1">
        <v>0.81763059694647133</v>
      </c>
      <c r="CR66" s="1">
        <v>0.79033106802566655</v>
      </c>
      <c r="CS66" s="1">
        <v>0.82104504220694607</v>
      </c>
      <c r="CU66" s="1">
        <v>0.8084061284355446</v>
      </c>
      <c r="CV66" s="1">
        <v>0.81809587018321206</v>
      </c>
      <c r="CW66" s="1">
        <v>0.76920423103779212</v>
      </c>
      <c r="CX66" s="1">
        <v>0.73849505877346167</v>
      </c>
      <c r="CY66" s="1">
        <v>0.73886586454875014</v>
      </c>
      <c r="CZ66" s="1">
        <v>1.1072274105978539</v>
      </c>
      <c r="DA66" s="1">
        <v>1.111895637940324</v>
      </c>
      <c r="DB66" s="1">
        <v>1.092263648921165</v>
      </c>
      <c r="DC66" s="1">
        <v>1.1273710666723109</v>
      </c>
      <c r="DD66" s="1">
        <v>1.092270824979821</v>
      </c>
      <c r="DF66" s="1">
        <v>1.077407114948288</v>
      </c>
      <c r="DG66" s="1">
        <v>1.042852270937777</v>
      </c>
      <c r="DI66" s="1">
        <v>1.0328338401789789</v>
      </c>
      <c r="DJ66" s="1">
        <v>1.019081869872176</v>
      </c>
      <c r="DL66" s="1">
        <v>0.98260687717043405</v>
      </c>
      <c r="DM66" s="1">
        <v>0.9397749221043854</v>
      </c>
      <c r="DN66" s="1">
        <v>0.84779517688289519</v>
      </c>
      <c r="DO66" s="1">
        <v>0.78498493172073358</v>
      </c>
      <c r="DP66" s="1">
        <v>0.65138375416010552</v>
      </c>
    </row>
    <row r="67" spans="2:120" x14ac:dyDescent="0.3">
      <c r="B67" s="1">
        <v>0.67120618196831772</v>
      </c>
      <c r="C67" s="1">
        <v>0.7812813055850264</v>
      </c>
      <c r="D67" s="1">
        <v>0.83780609951415019</v>
      </c>
      <c r="E67" s="1">
        <v>0.89009653296724323</v>
      </c>
      <c r="F67" s="1">
        <v>0.95424300632830472</v>
      </c>
      <c r="G67" s="1">
        <v>0.96025916866438821</v>
      </c>
      <c r="H67" s="1">
        <v>0.96339892421432283</v>
      </c>
      <c r="I67" s="1">
        <v>1.0225749796221351</v>
      </c>
      <c r="J67" s="1">
        <v>1.041480449306712</v>
      </c>
      <c r="K67" s="1">
        <v>1.025963473791663</v>
      </c>
      <c r="L67" s="1">
        <v>1.0270285483792889</v>
      </c>
      <c r="M67" s="1">
        <v>1.0708741342306549</v>
      </c>
      <c r="N67" s="1">
        <v>1.039566167267461</v>
      </c>
      <c r="O67" s="1">
        <v>1.083053686579283</v>
      </c>
      <c r="P67" s="1">
        <v>1.070253303674064</v>
      </c>
      <c r="Q67" s="1">
        <v>1.0642732078580599</v>
      </c>
      <c r="R67" s="1">
        <v>1.092238461020101</v>
      </c>
      <c r="S67" s="1">
        <v>0.72831002956037416</v>
      </c>
      <c r="T67" s="1">
        <v>0.76041506765733347</v>
      </c>
      <c r="U67" s="1">
        <v>0.7600646905393631</v>
      </c>
      <c r="V67" s="1">
        <v>0.76764231065328636</v>
      </c>
      <c r="W67" s="1">
        <v>0.76857343412972545</v>
      </c>
      <c r="X67" s="1">
        <v>0.80526858778064947</v>
      </c>
      <c r="Y67" s="1">
        <v>0.79040043065107157</v>
      </c>
      <c r="Z67" s="1">
        <v>0.78483069832801033</v>
      </c>
      <c r="AA67" s="1">
        <v>0.79984530837093626</v>
      </c>
      <c r="AB67" s="1">
        <v>0.77312845552599696</v>
      </c>
      <c r="AC67" s="1">
        <v>0.79889584469798458</v>
      </c>
      <c r="AD67" s="1">
        <v>0.7740514072124266</v>
      </c>
      <c r="AE67" s="1">
        <v>0.77346243588241226</v>
      </c>
      <c r="AF67" s="1">
        <v>0.7442721573033042</v>
      </c>
      <c r="AG67" s="1">
        <v>0.73255038037685327</v>
      </c>
      <c r="AH67" s="1">
        <v>0.72811279731142842</v>
      </c>
      <c r="AI67" s="1">
        <v>0.74423693805100088</v>
      </c>
      <c r="AJ67" s="1">
        <v>0.73278957719681492</v>
      </c>
      <c r="AK67" s="1">
        <v>0.73632534799601346</v>
      </c>
      <c r="AL67" s="1">
        <v>0.75790678356553576</v>
      </c>
      <c r="AM67" s="1">
        <v>0.77089431981424072</v>
      </c>
      <c r="AN67" s="1">
        <v>0.75761549495446823</v>
      </c>
      <c r="AO67" s="1">
        <v>0.77187727918196902</v>
      </c>
      <c r="AP67" s="1">
        <v>0.7376688161358097</v>
      </c>
      <c r="AQ67" s="1">
        <v>0.74222501685201225</v>
      </c>
      <c r="AR67" s="1">
        <v>0.75547104067326254</v>
      </c>
      <c r="AS67" s="1">
        <v>0.75965235557124178</v>
      </c>
      <c r="AT67" s="1">
        <v>0.73527271048938492</v>
      </c>
      <c r="AU67" s="1">
        <v>0.76852662706540231</v>
      </c>
      <c r="AV67" s="1">
        <v>0.75860795330984887</v>
      </c>
      <c r="AW67" s="1">
        <v>0.73092869697790408</v>
      </c>
      <c r="AX67" s="1">
        <v>0.74438453675930094</v>
      </c>
      <c r="AY67" s="1">
        <v>0.71418326389908693</v>
      </c>
      <c r="AZ67" s="1">
        <v>0.70172391883263185</v>
      </c>
      <c r="BA67" s="1">
        <v>1.0983707569930079</v>
      </c>
      <c r="BB67" s="1">
        <v>1.065318137499768</v>
      </c>
      <c r="BC67" s="1">
        <v>1.043834690341771</v>
      </c>
      <c r="BD67" s="1">
        <v>1.055927962265593</v>
      </c>
      <c r="BE67" s="1">
        <v>1.073045876393985</v>
      </c>
      <c r="BF67" s="1">
        <v>1.1133222230457409</v>
      </c>
      <c r="BG67" s="1">
        <v>1.0852834369392219</v>
      </c>
      <c r="BH67" s="1">
        <v>1.058805877902141</v>
      </c>
      <c r="BI67" s="1">
        <v>1.109326739389594</v>
      </c>
      <c r="BJ67" s="1">
        <v>1.071348182789108</v>
      </c>
      <c r="BK67" s="1">
        <v>1.1161511442083489</v>
      </c>
      <c r="BL67" s="1">
        <v>1.1013821091818721</v>
      </c>
      <c r="BM67" s="1">
        <v>1.044849712817858</v>
      </c>
      <c r="BN67" s="1">
        <v>1.0376382024534201</v>
      </c>
      <c r="BO67" s="1">
        <v>1.074524042271874</v>
      </c>
      <c r="BP67" s="1">
        <v>1.044325614182585</v>
      </c>
      <c r="BQ67" s="1">
        <v>1.100610289803498</v>
      </c>
      <c r="BR67" s="1">
        <v>0.72281384869345189</v>
      </c>
      <c r="BS67" s="1">
        <v>0.72913100504701978</v>
      </c>
      <c r="BT67" s="1">
        <v>0.72510954784844894</v>
      </c>
      <c r="BU67" s="1">
        <v>0.72570121718831004</v>
      </c>
      <c r="BV67" s="1">
        <v>0.73223636147971582</v>
      </c>
      <c r="BW67" s="1">
        <v>0.75827842801010181</v>
      </c>
      <c r="BX67" s="1">
        <v>0.7457031963196904</v>
      </c>
      <c r="BY67" s="1">
        <v>0.7449591746747406</v>
      </c>
      <c r="BZ67" s="1">
        <v>0.76953883625019526</v>
      </c>
      <c r="CA67" s="1">
        <v>0.75807812601557578</v>
      </c>
      <c r="CB67" s="1">
        <v>0.7507843505215176</v>
      </c>
      <c r="CC67" s="1">
        <v>0.78410150493155495</v>
      </c>
      <c r="CD67" s="1">
        <v>0.75146432496544868</v>
      </c>
      <c r="CE67" s="1">
        <v>0.75456260668434438</v>
      </c>
      <c r="CF67" s="1">
        <v>0.73826027655262705</v>
      </c>
      <c r="CG67" s="1">
        <v>0.73866453944984412</v>
      </c>
      <c r="CH67" s="1">
        <v>0.73811079237047605</v>
      </c>
      <c r="CI67" s="1">
        <v>0.74556183318926572</v>
      </c>
      <c r="CJ67" s="1">
        <v>0.75059881575824627</v>
      </c>
      <c r="CK67" s="1">
        <v>0.7333704368597771</v>
      </c>
      <c r="CL67" s="1">
        <v>0.75625989242433256</v>
      </c>
      <c r="CM67" s="1">
        <v>0.76017632395269097</v>
      </c>
      <c r="CN67" s="1">
        <v>0.78076101254330366</v>
      </c>
      <c r="CO67" s="1">
        <v>0.76941945198806749</v>
      </c>
      <c r="CP67" s="1">
        <v>0.7625652735337719</v>
      </c>
      <c r="CQ67" s="1">
        <v>0.78206976416999496</v>
      </c>
      <c r="CR67" s="1">
        <v>0.78358223499005308</v>
      </c>
      <c r="CS67" s="1">
        <v>0.81504974387211548</v>
      </c>
      <c r="CT67" s="1">
        <v>0.78376084404847368</v>
      </c>
      <c r="CU67" s="1">
        <v>0.77525728417286122</v>
      </c>
      <c r="CV67" s="1">
        <v>0.777423859742009</v>
      </c>
      <c r="CW67" s="1">
        <v>0.7552927443204176</v>
      </c>
      <c r="CX67" s="1">
        <v>0.75916349988183218</v>
      </c>
      <c r="CY67" s="1">
        <v>0.72805349124318663</v>
      </c>
      <c r="CZ67" s="1">
        <v>1.1043178485144269</v>
      </c>
      <c r="DA67" s="1">
        <v>1.0777074504063791</v>
      </c>
      <c r="DB67" s="1">
        <v>1.0638326491702721</v>
      </c>
      <c r="DC67" s="1">
        <v>1.049777570204401</v>
      </c>
      <c r="DD67" s="1">
        <v>1.0502435286217391</v>
      </c>
      <c r="DE67" s="1">
        <v>1.0671995408366779</v>
      </c>
      <c r="DF67" s="1">
        <v>1.0434544424396039</v>
      </c>
      <c r="DG67" s="1">
        <v>1.024475038824685</v>
      </c>
      <c r="DH67" s="1">
        <v>1.0483597436077741</v>
      </c>
      <c r="DI67" s="1">
        <v>0.99498833339610215</v>
      </c>
      <c r="DJ67" s="1">
        <v>0.97067029832587393</v>
      </c>
      <c r="DK67" s="1">
        <v>0.95808003339643488</v>
      </c>
      <c r="DL67" s="1">
        <v>0.90011336163788846</v>
      </c>
      <c r="DM67" s="1">
        <v>0.88998157505454267</v>
      </c>
      <c r="DN67" s="1">
        <v>0.85035850274691727</v>
      </c>
      <c r="DO67" s="1">
        <v>0.77242499140190535</v>
      </c>
      <c r="DP67" s="1">
        <v>0.66654867977467114</v>
      </c>
    </row>
    <row r="68" spans="2:120" x14ac:dyDescent="0.3">
      <c r="B68" s="1">
        <v>0.65256574859472616</v>
      </c>
      <c r="C68" s="1">
        <v>0.74292248714976539</v>
      </c>
      <c r="D68" s="1">
        <v>0.81989354159595185</v>
      </c>
      <c r="E68" s="1">
        <v>0.84729657194591368</v>
      </c>
      <c r="F68" s="1">
        <v>0.91414160433527658</v>
      </c>
      <c r="G68" s="1">
        <v>0.91786129394689653</v>
      </c>
      <c r="H68" s="1">
        <v>0.92052661800707802</v>
      </c>
      <c r="I68" s="1">
        <v>0.95625668318417079</v>
      </c>
      <c r="J68" s="1">
        <v>0.98532152720752242</v>
      </c>
      <c r="K68" s="1">
        <v>1.0229537511235529</v>
      </c>
      <c r="L68" s="1">
        <v>1.000430614704475</v>
      </c>
      <c r="M68" s="1">
        <v>1.0128279777599101</v>
      </c>
      <c r="N68" s="1">
        <v>1.0113052625380099</v>
      </c>
      <c r="O68" s="1">
        <v>1.0250871926067391</v>
      </c>
      <c r="P68" s="1">
        <v>1.0242966108760241</v>
      </c>
      <c r="Q68" s="1">
        <v>1.043405957141492</v>
      </c>
      <c r="R68" s="1">
        <v>1.0895925853822379</v>
      </c>
      <c r="S68" s="1">
        <v>0.71970024643083874</v>
      </c>
      <c r="T68" s="1">
        <v>0.74640794677407485</v>
      </c>
      <c r="U68" s="1">
        <v>0.75548539826360961</v>
      </c>
      <c r="V68" s="1">
        <v>0.74223142263562647</v>
      </c>
      <c r="W68" s="1">
        <v>0.76308561987554557</v>
      </c>
      <c r="X68" s="1">
        <v>0.75858855083251908</v>
      </c>
      <c r="Y68" s="1">
        <v>0.76789858573003944</v>
      </c>
      <c r="Z68" s="1">
        <v>0.76775657835264366</v>
      </c>
      <c r="AA68" s="1">
        <v>0.76482852619801101</v>
      </c>
      <c r="AB68" s="1">
        <v>0.7694045594040515</v>
      </c>
      <c r="AC68" s="1">
        <v>0.77166157146731362</v>
      </c>
      <c r="AD68" s="1">
        <v>0.74754314301729663</v>
      </c>
      <c r="AE68" s="1">
        <v>0.75519748794577435</v>
      </c>
      <c r="AF68" s="1">
        <v>0.72897936637676342</v>
      </c>
      <c r="AG68" s="1">
        <v>0.73948926085691291</v>
      </c>
      <c r="AH68" s="1">
        <v>0.72177538499566274</v>
      </c>
      <c r="AI68" s="1">
        <v>0.73322001058491915</v>
      </c>
      <c r="AJ68" s="1">
        <v>0.74264646874496287</v>
      </c>
      <c r="AK68" s="1">
        <v>0.76442569253314507</v>
      </c>
      <c r="AL68" s="1">
        <v>0.7391535269875964</v>
      </c>
      <c r="AM68" s="1">
        <v>0.74933640149918479</v>
      </c>
      <c r="AN68" s="1">
        <v>0.76555942595146309</v>
      </c>
      <c r="AO68" s="1">
        <v>0.74640134730143715</v>
      </c>
      <c r="AP68" s="1">
        <v>0.74498955821657142</v>
      </c>
      <c r="AQ68" s="1">
        <v>0.73558883080729653</v>
      </c>
      <c r="AR68" s="1">
        <v>0.76119008203786531</v>
      </c>
      <c r="AS68" s="1">
        <v>0.74742459208967815</v>
      </c>
      <c r="AT68" s="1">
        <v>0.74137587779421532</v>
      </c>
      <c r="AU68" s="1">
        <v>0.75422452354867497</v>
      </c>
      <c r="AV68" s="1">
        <v>0.72705921903125525</v>
      </c>
      <c r="AW68" s="1">
        <v>0.74038216516981004</v>
      </c>
      <c r="AX68" s="1">
        <v>0.73128414062084912</v>
      </c>
      <c r="AY68" s="1">
        <v>0.72084496687673694</v>
      </c>
      <c r="AZ68" s="1">
        <v>0.72880788838970789</v>
      </c>
      <c r="BA68" s="1">
        <v>1.0942984958581949</v>
      </c>
      <c r="BB68" s="1">
        <v>1.117362125585303</v>
      </c>
      <c r="BC68" s="1">
        <v>1.084885873942514</v>
      </c>
      <c r="BD68" s="1">
        <v>1.0694445722306509</v>
      </c>
      <c r="BE68" s="1">
        <v>1.0972642574024529</v>
      </c>
      <c r="BF68" s="1">
        <v>1.1238811376477069</v>
      </c>
      <c r="BG68" s="1">
        <v>1.0876376399986241</v>
      </c>
      <c r="BH68" s="1">
        <v>1.126826734837802</v>
      </c>
      <c r="BI68" s="1">
        <v>1.0851732126334011</v>
      </c>
      <c r="BJ68" s="1">
        <v>1.086757317730654</v>
      </c>
      <c r="BK68" s="1">
        <v>1.1282238657571859</v>
      </c>
      <c r="BL68" s="1">
        <v>1.108249463552903</v>
      </c>
      <c r="BM68" s="1">
        <v>1.091235145198195</v>
      </c>
      <c r="BN68" s="1">
        <v>1.076711335132525</v>
      </c>
      <c r="BO68" s="1">
        <v>1.090396611503454</v>
      </c>
      <c r="BP68" s="1">
        <v>1.0970165479026379</v>
      </c>
      <c r="BQ68" s="1">
        <v>1.125819608401541</v>
      </c>
      <c r="BR68" s="1">
        <v>0.71229001688115234</v>
      </c>
      <c r="BS68" s="1">
        <v>0.72418302524568523</v>
      </c>
      <c r="BT68" s="1">
        <v>0.73535726811995716</v>
      </c>
      <c r="BU68" s="1">
        <v>0.73583606194668316</v>
      </c>
      <c r="BV68" s="1">
        <v>0.73454415081508662</v>
      </c>
      <c r="BW68" s="1">
        <v>0.76404449060899671</v>
      </c>
      <c r="BX68" s="1">
        <v>0.72529114349156265</v>
      </c>
      <c r="BY68" s="1">
        <v>0.74784131722624303</v>
      </c>
      <c r="BZ68" s="1">
        <v>0.75503306504514589</v>
      </c>
      <c r="CA68" s="1">
        <v>0.75633261613483194</v>
      </c>
      <c r="CB68" s="1">
        <v>0.74322026249202955</v>
      </c>
      <c r="CC68" s="1">
        <v>0.73972228398765383</v>
      </c>
      <c r="CD68" s="1">
        <v>0.74480640510631346</v>
      </c>
      <c r="CE68" s="1">
        <v>0.75361350956264694</v>
      </c>
      <c r="CF68" s="1">
        <v>0.73589914382334154</v>
      </c>
      <c r="CG68" s="1">
        <v>0.73370338372420074</v>
      </c>
      <c r="CH68" s="1">
        <v>0.74732552652543793</v>
      </c>
      <c r="CI68" s="1">
        <v>0.74193042309873869</v>
      </c>
      <c r="CJ68" s="1">
        <v>0.72862224107814821</v>
      </c>
      <c r="CK68" s="1">
        <v>0.71872981646204759</v>
      </c>
      <c r="CL68" s="1">
        <v>0.74011485694845836</v>
      </c>
      <c r="CM68" s="1">
        <v>0.76116382416155093</v>
      </c>
      <c r="CN68" s="1">
        <v>0.76937353581266599</v>
      </c>
      <c r="CO68" s="1">
        <v>0.7673292556592366</v>
      </c>
      <c r="CP68" s="1">
        <v>0.74439072149849195</v>
      </c>
      <c r="CQ68" s="1">
        <v>0.74006968299809284</v>
      </c>
      <c r="CR68" s="1">
        <v>0.74514850472264405</v>
      </c>
      <c r="CS68" s="1">
        <v>0.75562382587919552</v>
      </c>
      <c r="CT68" s="1">
        <v>0.76880006723082772</v>
      </c>
      <c r="CU68" s="1">
        <v>0.75487017034405313</v>
      </c>
      <c r="CV68" s="1">
        <v>0.77315587268851471</v>
      </c>
      <c r="CW68" s="1">
        <v>0.74063441378160144</v>
      </c>
      <c r="CX68" s="1">
        <v>0.73068108466120174</v>
      </c>
      <c r="CY68" s="1">
        <v>0.6940628993391178</v>
      </c>
      <c r="CZ68" s="1">
        <v>1.0555972112503329</v>
      </c>
      <c r="DA68" s="1">
        <v>1.0395368477842499</v>
      </c>
      <c r="DB68" s="1">
        <v>1.039561219454419</v>
      </c>
      <c r="DC68" s="1">
        <v>1.0184399968117439</v>
      </c>
      <c r="DD68" s="1">
        <v>1.0200368899878509</v>
      </c>
      <c r="DE68" s="1">
        <v>1.0117795894143089</v>
      </c>
      <c r="DF68" s="1">
        <v>1.0224721564376349</v>
      </c>
      <c r="DG68" s="1">
        <v>0.98787956565176083</v>
      </c>
      <c r="DH68" s="1">
        <v>0.9974014301511297</v>
      </c>
      <c r="DI68" s="1">
        <v>0.92022583324141161</v>
      </c>
      <c r="DJ68" s="1">
        <v>0.95248470909259242</v>
      </c>
      <c r="DK68" s="1">
        <v>0.92581491369235014</v>
      </c>
      <c r="DL68" s="1">
        <v>0.90206862827892564</v>
      </c>
      <c r="DM68" s="1">
        <v>0.87745292756657567</v>
      </c>
      <c r="DN68" s="1">
        <v>0.81948669036210187</v>
      </c>
      <c r="DO68" s="1">
        <v>0.76959783386778691</v>
      </c>
      <c r="DP68" s="1">
        <v>0.65534200738708115</v>
      </c>
    </row>
    <row r="69" spans="2:120" x14ac:dyDescent="0.3">
      <c r="B69" s="1">
        <v>0.88000535404776026</v>
      </c>
      <c r="C69" s="1">
        <v>1.0383044957461021</v>
      </c>
      <c r="D69" s="1">
        <v>1.119908791251703</v>
      </c>
      <c r="E69" s="1">
        <v>1.187540706602505</v>
      </c>
      <c r="F69" s="1">
        <v>1.2214682154969669</v>
      </c>
      <c r="G69" s="1">
        <v>1.2559613024672001</v>
      </c>
      <c r="H69" s="1">
        <v>1.2991741636955489</v>
      </c>
      <c r="I69" s="1">
        <v>1.2957913888496251</v>
      </c>
      <c r="J69" s="1">
        <v>1.344391376567565</v>
      </c>
      <c r="K69" s="1">
        <v>1.337490057253746</v>
      </c>
      <c r="L69" s="1">
        <v>1.375126810961709</v>
      </c>
      <c r="M69" s="1">
        <v>1.350267459733054</v>
      </c>
      <c r="N69" s="1">
        <v>1.407777642190122</v>
      </c>
      <c r="O69" s="1">
        <v>1.3906189662455111</v>
      </c>
      <c r="P69" s="1">
        <v>1.3820552973244129</v>
      </c>
      <c r="Q69" s="1">
        <v>1.4237559619875799</v>
      </c>
      <c r="R69" s="1">
        <v>1.4616803714378599</v>
      </c>
      <c r="S69" s="1">
        <v>1.056692016559007</v>
      </c>
      <c r="T69" s="1">
        <v>1.091422695962079</v>
      </c>
      <c r="U69" s="1">
        <v>1.0753176447435839</v>
      </c>
      <c r="V69" s="1">
        <v>1.1055425664798779</v>
      </c>
      <c r="W69" s="1">
        <v>1.154220758954168</v>
      </c>
      <c r="X69" s="1">
        <v>1.135779280865699</v>
      </c>
      <c r="Y69" s="1">
        <v>1.114137688862787</v>
      </c>
      <c r="Z69" s="1">
        <v>1.136613164057076</v>
      </c>
      <c r="AA69" s="1">
        <v>1.1261488710602481</v>
      </c>
      <c r="AB69" s="1">
        <v>1.1630990299446919</v>
      </c>
      <c r="AC69" s="1">
        <v>1.127726507888543</v>
      </c>
      <c r="AD69" s="1">
        <v>1.1305226439213529</v>
      </c>
      <c r="AE69" s="1">
        <v>1.113075311891925</v>
      </c>
      <c r="AF69" s="1">
        <v>1.0798864612361261</v>
      </c>
      <c r="AG69" s="1">
        <v>1.1284255153690961</v>
      </c>
      <c r="AH69" s="1">
        <v>1.094984405858997</v>
      </c>
      <c r="AI69" s="1">
        <v>1.1155162958424421</v>
      </c>
      <c r="AJ69" s="1">
        <v>0.76791613698244843</v>
      </c>
      <c r="AK69" s="1">
        <v>0.77646412478939308</v>
      </c>
      <c r="AL69" s="1">
        <v>0.77854094561016574</v>
      </c>
      <c r="AM69" s="1">
        <v>0.78557232291288259</v>
      </c>
      <c r="AN69" s="1">
        <v>0.7838090089448192</v>
      </c>
      <c r="AO69" s="1">
        <v>0.81528680761516326</v>
      </c>
      <c r="AP69" s="1">
        <v>0.79877847354124898</v>
      </c>
      <c r="AQ69" s="1">
        <v>0.78196018721841909</v>
      </c>
      <c r="AR69" s="1">
        <v>0.79356806399663415</v>
      </c>
      <c r="AS69" s="1">
        <v>0.79416885784223801</v>
      </c>
      <c r="AT69" s="1">
        <v>0.7875151957467651</v>
      </c>
      <c r="AU69" s="1">
        <v>0.76454846480184979</v>
      </c>
      <c r="AV69" s="1">
        <v>0.77979802640136375</v>
      </c>
      <c r="AW69" s="1">
        <v>0.75921526102203118</v>
      </c>
      <c r="AX69" s="1">
        <v>0.78160742861865029</v>
      </c>
      <c r="AY69" s="1">
        <v>0.74009080576066966</v>
      </c>
      <c r="AZ69" s="1">
        <v>0.75056238347649462</v>
      </c>
      <c r="BA69" s="1">
        <v>0.71120146587612842</v>
      </c>
      <c r="BB69" s="1">
        <v>0.71152590690686068</v>
      </c>
      <c r="BC69" s="1">
        <v>0.71763093819997248</v>
      </c>
      <c r="BD69" s="1">
        <v>0.72137411642336191</v>
      </c>
      <c r="BE69" s="1">
        <v>0.70629356551548572</v>
      </c>
      <c r="BF69" s="1">
        <v>0.71458900257628821</v>
      </c>
      <c r="BG69" s="1">
        <v>0.70904184923326874</v>
      </c>
      <c r="BH69" s="1">
        <v>0.73649863973048701</v>
      </c>
      <c r="BI69" s="1">
        <v>0.70526387384872602</v>
      </c>
      <c r="BJ69" s="1">
        <v>0.71821735381101726</v>
      </c>
      <c r="BK69" s="1">
        <v>0.72471545224125089</v>
      </c>
      <c r="BL69" s="1">
        <v>0.71976250299319433</v>
      </c>
      <c r="BM69" s="1">
        <v>0.72661327123603348</v>
      </c>
      <c r="BN69" s="1">
        <v>0.71857969463374782</v>
      </c>
      <c r="BO69" s="1">
        <v>0.71278715576615981</v>
      </c>
      <c r="BP69" s="1">
        <v>0.73171588976265867</v>
      </c>
      <c r="BQ69" s="1">
        <v>0.73571904872350413</v>
      </c>
      <c r="BR69" s="1">
        <v>0.78027479024322888</v>
      </c>
      <c r="BS69" s="1">
        <v>0.7569425548959835</v>
      </c>
      <c r="BT69" s="1">
        <v>0.75911153266207287</v>
      </c>
      <c r="BU69" s="1">
        <v>0.76924194083299224</v>
      </c>
      <c r="BV69" s="1">
        <v>0.77398841096851201</v>
      </c>
      <c r="BW69" s="1">
        <v>0.77235341038218475</v>
      </c>
      <c r="BX69" s="1">
        <v>0.78310480607744171</v>
      </c>
      <c r="BY69" s="1">
        <v>0.76606288332545003</v>
      </c>
      <c r="BZ69" s="1">
        <v>0.78739313728868998</v>
      </c>
      <c r="CA69" s="1">
        <v>0.78588812349629</v>
      </c>
      <c r="CB69" s="1">
        <v>0.79345197418544144</v>
      </c>
      <c r="CC69" s="1">
        <v>0.79643466644848726</v>
      </c>
      <c r="CD69" s="1">
        <v>0.81177956992341371</v>
      </c>
      <c r="CE69" s="1">
        <v>0.79447080418569271</v>
      </c>
      <c r="CF69" s="1">
        <v>0.79770277703992798</v>
      </c>
      <c r="CG69" s="1">
        <v>0.75179045431539404</v>
      </c>
      <c r="CH69" s="1">
        <v>0.76746820375770908</v>
      </c>
      <c r="CI69" s="1">
        <v>1.113246596711527</v>
      </c>
      <c r="CJ69" s="1">
        <v>1.070990096062632</v>
      </c>
      <c r="CK69" s="1">
        <v>1.067040710002461</v>
      </c>
      <c r="CL69" s="1">
        <v>1.0730410418357961</v>
      </c>
      <c r="CM69" s="1">
        <v>1.11738690829037</v>
      </c>
      <c r="CN69" s="1">
        <v>1.132321681533873</v>
      </c>
      <c r="CO69" s="1">
        <v>1.104893310896039</v>
      </c>
      <c r="CP69" s="1">
        <v>1.1316206778882789</v>
      </c>
      <c r="CQ69" s="1">
        <v>1.1211154609392751</v>
      </c>
      <c r="CR69" s="1">
        <v>1.130392146140885</v>
      </c>
      <c r="CS69" s="1">
        <v>1.1319655765046199</v>
      </c>
      <c r="CT69" s="1">
        <v>1.138178317363824</v>
      </c>
      <c r="CU69" s="1">
        <v>1.1438293798458059</v>
      </c>
      <c r="CV69" s="1">
        <v>1.092995919595338</v>
      </c>
      <c r="CW69" s="1">
        <v>1.0901529947020889</v>
      </c>
      <c r="CX69" s="1">
        <v>1.089556896316177</v>
      </c>
      <c r="CY69" s="1">
        <v>1.0646866613282651</v>
      </c>
      <c r="CZ69" s="1">
        <v>1.457379930608502</v>
      </c>
      <c r="DA69" s="1">
        <v>1.41140023413339</v>
      </c>
      <c r="DB69" s="1">
        <v>1.3814072740766761</v>
      </c>
      <c r="DC69" s="1">
        <v>1.349983638427025</v>
      </c>
      <c r="DD69" s="1">
        <v>1.345361515374212</v>
      </c>
      <c r="DE69" s="1">
        <v>1.335980426673296</v>
      </c>
      <c r="DF69" s="1">
        <v>1.346140031241041</v>
      </c>
      <c r="DG69" s="1">
        <v>1.3208933025083349</v>
      </c>
      <c r="DH69" s="1">
        <v>1.3383785816427709</v>
      </c>
      <c r="DI69" s="1">
        <v>1.2973969042545479</v>
      </c>
      <c r="DJ69" s="1">
        <v>1.231997833310353</v>
      </c>
      <c r="DK69" s="1">
        <v>1.2548528010509961</v>
      </c>
      <c r="DL69" s="1">
        <v>1.1942226020164151</v>
      </c>
      <c r="DM69" s="1">
        <v>1.1599840357103679</v>
      </c>
      <c r="DN69" s="1">
        <v>1.1278809472913729</v>
      </c>
      <c r="DO69" s="1">
        <v>1.021766563839249</v>
      </c>
      <c r="DP69" s="1">
        <v>0.90091286423872952</v>
      </c>
    </row>
    <row r="70" spans="2:120" x14ac:dyDescent="0.3">
      <c r="B70" s="1">
        <v>0.86087601756943322</v>
      </c>
      <c r="C70" s="1">
        <v>0.97821789618782773</v>
      </c>
      <c r="D70" s="1">
        <v>1.070753822184036</v>
      </c>
      <c r="E70" s="1">
        <v>1.1632290190197041</v>
      </c>
      <c r="F70" s="1">
        <v>1.1628705381553519</v>
      </c>
      <c r="G70" s="1">
        <v>1.264829213803196</v>
      </c>
      <c r="H70" s="1">
        <v>1.245219952691961</v>
      </c>
      <c r="I70" s="1">
        <v>1.2801920804316771</v>
      </c>
      <c r="J70" s="1">
        <v>1.3260982911688339</v>
      </c>
      <c r="K70" s="1">
        <v>1.314307525219689</v>
      </c>
      <c r="L70" s="1">
        <v>1.3518784699943029</v>
      </c>
      <c r="M70" s="1">
        <v>1.408797838944984</v>
      </c>
      <c r="N70" s="1">
        <v>1.3629791469328509</v>
      </c>
      <c r="O70" s="1">
        <v>1.338274538393065</v>
      </c>
      <c r="P70" s="1">
        <v>1.398828049827697</v>
      </c>
      <c r="Q70" s="1">
        <v>1.378196525508889</v>
      </c>
      <c r="R70" s="1">
        <v>1.4437243742029611</v>
      </c>
      <c r="S70" s="1">
        <v>1.0187470671969141</v>
      </c>
      <c r="T70" s="1">
        <v>1.060163594012681</v>
      </c>
      <c r="U70" s="1">
        <v>1.0442239965032301</v>
      </c>
      <c r="V70" s="1">
        <v>1.08436066670232</v>
      </c>
      <c r="W70" s="1">
        <v>1.127484519200689</v>
      </c>
      <c r="X70" s="1">
        <v>1.154453875571581</v>
      </c>
      <c r="Y70" s="1">
        <v>1.1241941746492849</v>
      </c>
      <c r="Z70" s="1">
        <v>1.096785903199321</v>
      </c>
      <c r="AA70" s="1">
        <v>1.145237903506634</v>
      </c>
      <c r="AB70" s="1">
        <v>1.1248319089143151</v>
      </c>
      <c r="AC70" s="1">
        <v>1.0968599255542151</v>
      </c>
      <c r="AD70" s="1">
        <v>1.119557418399949</v>
      </c>
      <c r="AE70" s="1">
        <v>1.0656381040449501</v>
      </c>
      <c r="AF70" s="1">
        <v>1.0720137627883379</v>
      </c>
      <c r="AG70" s="1">
        <v>1.079380781100723</v>
      </c>
      <c r="AH70" s="1">
        <v>1.0518658241814369</v>
      </c>
      <c r="AI70" s="1">
        <v>1.08295710523163</v>
      </c>
      <c r="AJ70" s="1">
        <v>0.76375801886254779</v>
      </c>
      <c r="AK70" s="1">
        <v>0.77135454578104534</v>
      </c>
      <c r="AL70" s="1">
        <v>0.79320933393368831</v>
      </c>
      <c r="AM70" s="1">
        <v>0.80689674869787842</v>
      </c>
      <c r="AN70" s="1">
        <v>0.80550671572712462</v>
      </c>
      <c r="AO70" s="1">
        <v>0.81089044401842625</v>
      </c>
      <c r="AP70" s="1">
        <v>0.80077646314659778</v>
      </c>
      <c r="AQ70" s="1">
        <v>0.79243116998178342</v>
      </c>
      <c r="AR70" s="1">
        <v>0.7896525347261546</v>
      </c>
      <c r="AS70" s="1">
        <v>0.77678559079297915</v>
      </c>
      <c r="AT70" s="1">
        <v>0.77993155901596567</v>
      </c>
      <c r="AU70" s="1">
        <v>0.79098210434897265</v>
      </c>
      <c r="AV70" s="1">
        <v>0.77382484278760533</v>
      </c>
      <c r="AW70" s="1">
        <v>0.771994406463827</v>
      </c>
      <c r="AX70" s="1">
        <v>0.76789685603043223</v>
      </c>
      <c r="AY70" s="1">
        <v>0.75062208936146313</v>
      </c>
      <c r="AZ70" s="1">
        <v>0.77189631201676745</v>
      </c>
      <c r="BA70" s="1">
        <v>0.72760080826846363</v>
      </c>
      <c r="BB70" s="1">
        <v>0.7205440718507391</v>
      </c>
      <c r="BC70" s="1">
        <v>0.72985897911754427</v>
      </c>
      <c r="BD70" s="1">
        <v>0.73343337249928697</v>
      </c>
      <c r="BE70" s="1">
        <v>0.7303073722150053</v>
      </c>
      <c r="BF70" s="1">
        <v>0.73238208046837294</v>
      </c>
      <c r="BG70" s="1">
        <v>0.7468118126916945</v>
      </c>
      <c r="BH70" s="1">
        <v>0.76202100830293962</v>
      </c>
      <c r="BI70" s="1">
        <v>0.77065020377464877</v>
      </c>
      <c r="BJ70" s="1">
        <v>0.74608373668448125</v>
      </c>
      <c r="BK70" s="1">
        <v>0.7499787183879324</v>
      </c>
      <c r="BL70" s="1">
        <v>0.74502164067450671</v>
      </c>
      <c r="BM70" s="1">
        <v>0.73135900817582211</v>
      </c>
      <c r="BN70" s="1">
        <v>0.73613315052155215</v>
      </c>
      <c r="BO70" s="1">
        <v>0.73436393199919414</v>
      </c>
      <c r="BP70" s="1">
        <v>0.72989508962395477</v>
      </c>
      <c r="BQ70" s="1">
        <v>0.72400188093136331</v>
      </c>
      <c r="BR70" s="1">
        <v>0.76977273047615369</v>
      </c>
      <c r="BS70" s="1">
        <v>0.77571446085253948</v>
      </c>
      <c r="BT70" s="1">
        <v>0.77329511493500303</v>
      </c>
      <c r="BU70" s="1">
        <v>0.80284039356776093</v>
      </c>
      <c r="BV70" s="1">
        <v>0.78586763576943575</v>
      </c>
      <c r="BW70" s="1">
        <v>0.78727800816429183</v>
      </c>
      <c r="BX70" s="1">
        <v>0.77931615975475876</v>
      </c>
      <c r="BY70" s="1">
        <v>0.77224006366210463</v>
      </c>
      <c r="BZ70" s="1">
        <v>0.80211626561766491</v>
      </c>
      <c r="CA70" s="1">
        <v>0.80177308754299637</v>
      </c>
      <c r="CB70" s="1">
        <v>0.7989313736887409</v>
      </c>
      <c r="CC70" s="1">
        <v>0.83020007048329991</v>
      </c>
      <c r="CD70" s="1">
        <v>0.80956245286159201</v>
      </c>
      <c r="CE70" s="1">
        <v>0.79930903321290236</v>
      </c>
      <c r="CF70" s="1">
        <v>0.78351172965102789</v>
      </c>
      <c r="CG70" s="1">
        <v>0.7814265047628921</v>
      </c>
      <c r="CH70" s="1">
        <v>0.76744165279607246</v>
      </c>
      <c r="CI70" s="1">
        <v>1.086063447747053</v>
      </c>
      <c r="CJ70" s="1">
        <v>1.067065692646112</v>
      </c>
      <c r="CK70" s="1">
        <v>1.068283635416736</v>
      </c>
      <c r="CL70" s="1">
        <v>1.093915307824247</v>
      </c>
      <c r="CM70" s="1">
        <v>1.1019068789141599</v>
      </c>
      <c r="CN70" s="1">
        <v>1.10692184420303</v>
      </c>
      <c r="CO70" s="1">
        <v>1.088268851399667</v>
      </c>
      <c r="CP70" s="1">
        <v>1.1091768313909189</v>
      </c>
      <c r="CQ70" s="1">
        <v>1.132498042596316</v>
      </c>
      <c r="CR70" s="1">
        <v>1.090637956889202</v>
      </c>
      <c r="CS70" s="1">
        <v>1.1220679089730461</v>
      </c>
      <c r="CT70" s="1">
        <v>1.137009715638795</v>
      </c>
      <c r="CU70" s="1">
        <v>1.139334717611691</v>
      </c>
      <c r="CV70" s="1">
        <v>1.0818225143295459</v>
      </c>
      <c r="CW70" s="1">
        <v>1.076253667281015</v>
      </c>
      <c r="CX70" s="1">
        <v>1.0359416583569101</v>
      </c>
      <c r="CY70" s="1">
        <v>1.040943747536009</v>
      </c>
      <c r="CZ70" s="1">
        <v>1.3856748018341609</v>
      </c>
      <c r="DA70" s="1">
        <v>1.371192527440366</v>
      </c>
      <c r="DB70" s="1">
        <v>1.357427798608468</v>
      </c>
      <c r="DC70" s="1">
        <v>1.3702612746510781</v>
      </c>
      <c r="DD70" s="1">
        <v>1.3448989828374771</v>
      </c>
      <c r="DE70" s="1">
        <v>1.4016152091828959</v>
      </c>
      <c r="DF70" s="1">
        <v>1.293511554488127</v>
      </c>
      <c r="DG70" s="1">
        <v>1.3007734578248691</v>
      </c>
      <c r="DH70" s="1">
        <v>1.3511867030043261</v>
      </c>
      <c r="DI70" s="1">
        <v>1.2869913999666771</v>
      </c>
      <c r="DJ70" s="1">
        <v>1.23706113907599</v>
      </c>
      <c r="DK70" s="1">
        <v>1.271777210488763</v>
      </c>
      <c r="DL70" s="1">
        <v>1.170440918830707</v>
      </c>
      <c r="DM70" s="1">
        <v>1.1487770699341859</v>
      </c>
      <c r="DN70" s="1">
        <v>1.069328001632508</v>
      </c>
      <c r="DO70" s="1">
        <v>1.015952012051389</v>
      </c>
      <c r="DP70" s="1">
        <v>0.85451306603858002</v>
      </c>
    </row>
    <row r="71" spans="2:120" x14ac:dyDescent="0.3">
      <c r="B71" s="1">
        <v>0.87103960711394168</v>
      </c>
      <c r="C71" s="1">
        <v>0.99467543505940059</v>
      </c>
      <c r="D71" s="1">
        <v>1.1005674436302271</v>
      </c>
      <c r="E71" s="1">
        <v>1.189215581854473</v>
      </c>
      <c r="F71" s="1">
        <v>1.2265404605644581</v>
      </c>
      <c r="H71" s="1">
        <v>1.3005837000573099</v>
      </c>
      <c r="I71" s="1">
        <v>1.282922922394953</v>
      </c>
      <c r="K71" s="1">
        <v>1.3182327835797329</v>
      </c>
      <c r="L71" s="1">
        <v>1.3828621690550511</v>
      </c>
      <c r="N71" s="1">
        <v>1.41963950817962</v>
      </c>
      <c r="O71" s="1">
        <v>1.399098338343157</v>
      </c>
      <c r="P71" s="1">
        <v>1.36170991009785</v>
      </c>
      <c r="Q71" s="1">
        <v>1.387558851830788</v>
      </c>
      <c r="R71" s="1">
        <v>1.4002979767630479</v>
      </c>
      <c r="S71" s="1">
        <v>0.9927691806035589</v>
      </c>
      <c r="T71" s="1">
        <v>1.041946995284118</v>
      </c>
      <c r="U71" s="1">
        <v>1.072409733900797</v>
      </c>
      <c r="V71" s="1">
        <v>1.1097430421832779</v>
      </c>
      <c r="W71" s="1">
        <v>1.1431583013954341</v>
      </c>
      <c r="Y71" s="1">
        <v>1.149593538000381</v>
      </c>
      <c r="Z71" s="1">
        <v>1.12696106891757</v>
      </c>
      <c r="AB71" s="1">
        <v>1.144598372902538</v>
      </c>
      <c r="AC71" s="1">
        <v>1.105552202419229</v>
      </c>
      <c r="AE71" s="1">
        <v>1.090613345209678</v>
      </c>
      <c r="AF71" s="1">
        <v>1.103837010462243</v>
      </c>
      <c r="AG71" s="1">
        <v>1.085317946577415</v>
      </c>
      <c r="AH71" s="1">
        <v>1.064614045819831</v>
      </c>
      <c r="AI71" s="1">
        <v>1.0980864250570239</v>
      </c>
      <c r="AJ71" s="1">
        <v>0.74009255422757803</v>
      </c>
      <c r="AK71" s="1">
        <v>0.75941335617241201</v>
      </c>
      <c r="AL71" s="1">
        <v>0.8044914057304996</v>
      </c>
      <c r="AM71" s="1">
        <v>0.82241250486641548</v>
      </c>
      <c r="AN71" s="1">
        <v>0.85205203603230861</v>
      </c>
      <c r="AP71" s="1">
        <v>0.80447285563635396</v>
      </c>
      <c r="AQ71" s="1">
        <v>0.81298910466613716</v>
      </c>
      <c r="AS71" s="1">
        <v>0.80995419901611521</v>
      </c>
      <c r="AT71" s="1">
        <v>0.80368764397912651</v>
      </c>
      <c r="AV71" s="1">
        <v>0.8134439839775407</v>
      </c>
      <c r="AW71" s="1">
        <v>0.79479694956186153</v>
      </c>
      <c r="AX71" s="1">
        <v>0.78834281755043423</v>
      </c>
      <c r="AY71" s="1">
        <v>0.77035634061497282</v>
      </c>
      <c r="AZ71" s="1">
        <v>0.78026221400427198</v>
      </c>
      <c r="BA71" s="1">
        <v>0.74750548713182541</v>
      </c>
      <c r="BB71" s="1">
        <v>0.73665541316840721</v>
      </c>
      <c r="BC71" s="1">
        <v>0.74248987359503715</v>
      </c>
      <c r="BD71" s="1">
        <v>0.74957472918709667</v>
      </c>
      <c r="BE71" s="1">
        <v>0.74513405543137945</v>
      </c>
      <c r="BG71" s="1">
        <v>0.76225440826398771</v>
      </c>
      <c r="BH71" s="1">
        <v>0.77839693942322996</v>
      </c>
      <c r="BJ71" s="1">
        <v>0.74248421063291792</v>
      </c>
      <c r="BK71" s="1">
        <v>0.74470363928834615</v>
      </c>
      <c r="BM71" s="1">
        <v>0.76074181621516113</v>
      </c>
      <c r="BN71" s="1">
        <v>0.76559313497645998</v>
      </c>
      <c r="BO71" s="1">
        <v>0.74279465460870986</v>
      </c>
      <c r="BP71" s="1">
        <v>0.72947611256144074</v>
      </c>
      <c r="BQ71" s="1">
        <v>0.72599012103025129</v>
      </c>
      <c r="BR71" s="1">
        <v>0.76940338687978549</v>
      </c>
      <c r="BS71" s="1">
        <v>0.74882186103177406</v>
      </c>
      <c r="BT71" s="1">
        <v>0.79547484729643259</v>
      </c>
      <c r="BU71" s="1">
        <v>0.80676275346897397</v>
      </c>
      <c r="BV71" s="1">
        <v>0.81433130728895142</v>
      </c>
      <c r="BX71" s="1">
        <v>0.80063205744236532</v>
      </c>
      <c r="BY71" s="1">
        <v>0.81990352663445742</v>
      </c>
      <c r="CA71" s="1">
        <v>0.82106304324975377</v>
      </c>
      <c r="CB71" s="1">
        <v>0.80015884765645739</v>
      </c>
      <c r="CD71" s="1">
        <v>0.80488561617378651</v>
      </c>
      <c r="CE71" s="1">
        <v>0.82746407638603747</v>
      </c>
      <c r="CF71" s="1">
        <v>0.79689848154320186</v>
      </c>
      <c r="CG71" s="1">
        <v>0.77847124770113396</v>
      </c>
      <c r="CH71" s="1">
        <v>0.76656364915487685</v>
      </c>
      <c r="CI71" s="1">
        <v>1.073735529691793</v>
      </c>
      <c r="CJ71" s="1">
        <v>1.033413221462379</v>
      </c>
      <c r="CK71" s="1">
        <v>1.084574974413042</v>
      </c>
      <c r="CL71" s="1">
        <v>1.094873174649162</v>
      </c>
      <c r="CM71" s="1">
        <v>1.12871622503971</v>
      </c>
      <c r="CO71" s="1">
        <v>1.1106743192541759</v>
      </c>
      <c r="CP71" s="1">
        <v>1.122741750339892</v>
      </c>
      <c r="CR71" s="1">
        <v>1.1394366143829791</v>
      </c>
      <c r="CS71" s="1">
        <v>1.132581329197746</v>
      </c>
      <c r="CU71" s="1">
        <v>1.1589395738762169</v>
      </c>
      <c r="CV71" s="1">
        <v>1.099304959510172</v>
      </c>
      <c r="CW71" s="1">
        <v>1.089167435813581</v>
      </c>
      <c r="CX71" s="1">
        <v>1.0456749525884059</v>
      </c>
      <c r="CY71" s="1">
        <v>1.0048657954296989</v>
      </c>
      <c r="CZ71" s="1">
        <v>1.406513546424683</v>
      </c>
      <c r="DA71" s="1">
        <v>1.3820567297796971</v>
      </c>
      <c r="DB71" s="1">
        <v>1.35415998560322</v>
      </c>
      <c r="DC71" s="1">
        <v>1.395830065730151</v>
      </c>
      <c r="DD71" s="1">
        <v>1.384232459708737</v>
      </c>
      <c r="DF71" s="1">
        <v>1.3499899736550569</v>
      </c>
      <c r="DG71" s="1">
        <v>1.336984110323248</v>
      </c>
      <c r="DI71" s="1">
        <v>1.282823791075121</v>
      </c>
      <c r="DJ71" s="1">
        <v>1.2582672904761649</v>
      </c>
      <c r="DL71" s="1">
        <v>1.243907512545829</v>
      </c>
      <c r="DM71" s="1">
        <v>1.1788151309718411</v>
      </c>
      <c r="DN71" s="1">
        <v>1.074293596256831</v>
      </c>
      <c r="DO71" s="1">
        <v>1.004715560869462</v>
      </c>
      <c r="DP71" s="1">
        <v>0.85546569212266887</v>
      </c>
    </row>
    <row r="72" spans="2:120" x14ac:dyDescent="0.3">
      <c r="B72" s="1">
        <v>0.8752792340944755</v>
      </c>
      <c r="C72" s="1">
        <v>0.97749007665439536</v>
      </c>
      <c r="D72" s="1">
        <v>1.1226049753911891</v>
      </c>
      <c r="F72" s="1">
        <v>1.2302598837537371</v>
      </c>
      <c r="G72" s="1">
        <v>1.2465871399639441</v>
      </c>
      <c r="H72" s="1">
        <v>1.216159226392562</v>
      </c>
      <c r="I72" s="1">
        <v>1.247344671509822</v>
      </c>
      <c r="J72" s="1">
        <v>1.322253400867744</v>
      </c>
      <c r="K72" s="1">
        <v>1.2812852372248209</v>
      </c>
      <c r="L72" s="1">
        <v>1.3290100855138021</v>
      </c>
      <c r="M72" s="1">
        <v>1.3916717122100359</v>
      </c>
      <c r="N72" s="1">
        <v>1.4501730553774339</v>
      </c>
      <c r="P72" s="1">
        <v>1.411997470699383</v>
      </c>
      <c r="Q72" s="1">
        <v>1.4049750795984</v>
      </c>
      <c r="R72" s="1">
        <v>1.4377064389736349</v>
      </c>
      <c r="S72" s="1">
        <v>1.0206256190526291</v>
      </c>
      <c r="T72" s="1">
        <v>1.0489825092353751</v>
      </c>
      <c r="U72" s="1">
        <v>1.114073480039627</v>
      </c>
      <c r="W72" s="1">
        <v>1.1883428664882201</v>
      </c>
      <c r="X72" s="1">
        <v>1.1465454809033251</v>
      </c>
      <c r="Y72" s="1">
        <v>1.1058097994948739</v>
      </c>
      <c r="Z72" s="1">
        <v>1.105059446795972</v>
      </c>
      <c r="AA72" s="1">
        <v>1.137710554293315</v>
      </c>
      <c r="AB72" s="1">
        <v>1.171082380524888</v>
      </c>
      <c r="AC72" s="1">
        <v>1.111406117802934</v>
      </c>
      <c r="AD72" s="1">
        <v>1.1424138590259809</v>
      </c>
      <c r="AE72" s="1">
        <v>1.129320998357874</v>
      </c>
      <c r="AG72" s="1">
        <v>1.128186668802009</v>
      </c>
      <c r="AH72" s="1">
        <v>1.058376359866976</v>
      </c>
      <c r="AI72" s="1">
        <v>1.0976204995454859</v>
      </c>
      <c r="AJ72" s="1">
        <v>0.76135813056912394</v>
      </c>
      <c r="AK72" s="1">
        <v>0.77483659486677159</v>
      </c>
      <c r="AL72" s="1">
        <v>0.81016554005943486</v>
      </c>
      <c r="AN72" s="1">
        <v>0.83018216035231274</v>
      </c>
      <c r="AO72" s="1">
        <v>0.82769590508600588</v>
      </c>
      <c r="AP72" s="1">
        <v>0.8050987208372451</v>
      </c>
      <c r="AQ72" s="1">
        <v>0.80086827485572909</v>
      </c>
      <c r="AR72" s="1">
        <v>0.80240103200826252</v>
      </c>
      <c r="AS72" s="1">
        <v>0.80391013626828389</v>
      </c>
      <c r="AT72" s="1">
        <v>0.81453408440272357</v>
      </c>
      <c r="AU72" s="1">
        <v>0.81695287888385715</v>
      </c>
      <c r="AV72" s="1">
        <v>0.81375846003819319</v>
      </c>
      <c r="AX72" s="1">
        <v>0.7756195394344696</v>
      </c>
      <c r="AY72" s="1">
        <v>0.7815407852058941</v>
      </c>
      <c r="AZ72" s="1">
        <v>0.78037572768432706</v>
      </c>
      <c r="BA72" s="1">
        <v>0.7239304401391925</v>
      </c>
      <c r="BB72" s="1">
        <v>0.74468678555283063</v>
      </c>
      <c r="BC72" s="1">
        <v>0.79693889947849306</v>
      </c>
      <c r="BE72" s="1">
        <v>0.78522357610870552</v>
      </c>
      <c r="BF72" s="1">
        <v>0.79507723140169761</v>
      </c>
      <c r="BG72" s="1">
        <v>0.76743965930177094</v>
      </c>
      <c r="BH72" s="1">
        <v>0.76460506633327729</v>
      </c>
      <c r="BI72" s="1">
        <v>0.76933420517335449</v>
      </c>
      <c r="BJ72" s="1">
        <v>0.75048718392398484</v>
      </c>
      <c r="BK72" s="1">
        <v>0.7587864398637888</v>
      </c>
      <c r="BL72" s="1">
        <v>0.75863985397083056</v>
      </c>
      <c r="BM72" s="1">
        <v>0.78020424708606206</v>
      </c>
      <c r="BO72" s="1">
        <v>0.72576150525180272</v>
      </c>
      <c r="BP72" s="1">
        <v>0.72254888595623878</v>
      </c>
      <c r="BQ72" s="1">
        <v>0.74524140447403708</v>
      </c>
      <c r="BR72" s="1">
        <v>0.77337995919935487</v>
      </c>
      <c r="BS72" s="1">
        <v>0.77532071633352406</v>
      </c>
      <c r="BT72" s="1">
        <v>0.80945994499717377</v>
      </c>
      <c r="BV72" s="1">
        <v>0.82269774143409213</v>
      </c>
      <c r="BW72" s="1">
        <v>0.81489371974277769</v>
      </c>
      <c r="BX72" s="1">
        <v>0.79995765113586559</v>
      </c>
      <c r="BY72" s="1">
        <v>0.81063497461779255</v>
      </c>
      <c r="BZ72" s="1">
        <v>0.83733684480996184</v>
      </c>
      <c r="CA72" s="1">
        <v>0.79312231327919969</v>
      </c>
      <c r="CB72" s="1">
        <v>0.8045355829434101</v>
      </c>
      <c r="CC72" s="1">
        <v>0.84143069883916688</v>
      </c>
      <c r="CD72" s="1">
        <v>0.83443416049219621</v>
      </c>
      <c r="CF72" s="1">
        <v>0.81435215176541109</v>
      </c>
      <c r="CG72" s="1">
        <v>0.78872130939889429</v>
      </c>
      <c r="CH72" s="1">
        <v>0.76718115338889581</v>
      </c>
      <c r="CI72" s="1">
        <v>1.0859387032913099</v>
      </c>
      <c r="CJ72" s="1">
        <v>1.07215136022043</v>
      </c>
      <c r="CK72" s="1">
        <v>1.106028270828219</v>
      </c>
      <c r="CM72" s="1">
        <v>1.147116812290575</v>
      </c>
      <c r="CN72" s="1">
        <v>1.1281098840588131</v>
      </c>
      <c r="CO72" s="1">
        <v>1.1076205557808261</v>
      </c>
      <c r="CP72" s="1">
        <v>1.0830721402403789</v>
      </c>
      <c r="CQ72" s="1">
        <v>1.0952264975978621</v>
      </c>
      <c r="CR72" s="1">
        <v>1.076319149602885</v>
      </c>
      <c r="CS72" s="1">
        <v>1.098152557294505</v>
      </c>
      <c r="CT72" s="1">
        <v>1.1123101988951369</v>
      </c>
      <c r="CU72" s="1">
        <v>1.133408786076453</v>
      </c>
      <c r="CW72" s="1">
        <v>1.131050200852652</v>
      </c>
      <c r="CX72" s="1">
        <v>1.0268547236637291</v>
      </c>
      <c r="CY72" s="1">
        <v>1.004564438878867</v>
      </c>
      <c r="CZ72" s="1">
        <v>1.387537404460037</v>
      </c>
      <c r="DA72" s="1">
        <v>1.3812666460021239</v>
      </c>
      <c r="DB72" s="1">
        <v>1.4079194870381471</v>
      </c>
      <c r="DD72" s="1">
        <v>1.393374669129738</v>
      </c>
      <c r="DE72" s="1">
        <v>1.3775755475969129</v>
      </c>
      <c r="DF72" s="1">
        <v>1.3461711154143641</v>
      </c>
      <c r="DG72" s="1">
        <v>1.2485996713907059</v>
      </c>
      <c r="DH72" s="1">
        <v>1.2914786156121609</v>
      </c>
      <c r="DI72" s="1">
        <v>1.27355883765976</v>
      </c>
      <c r="DJ72" s="1">
        <v>1.247789203547246</v>
      </c>
      <c r="DK72" s="1">
        <v>1.257225623078273</v>
      </c>
      <c r="DL72" s="1">
        <v>1.2449804472815</v>
      </c>
      <c r="DN72" s="1">
        <v>1.103148717508315</v>
      </c>
      <c r="DO72" s="1">
        <v>1.021349806007954</v>
      </c>
      <c r="DP72" s="1">
        <v>0.86207353413073695</v>
      </c>
    </row>
    <row r="73" spans="2:120" x14ac:dyDescent="0.3">
      <c r="B73" s="1">
        <v>0.84838051148672389</v>
      </c>
      <c r="C73" s="1">
        <v>0.98830411302983467</v>
      </c>
      <c r="D73" s="1">
        <v>1.1585862544389001</v>
      </c>
      <c r="E73" s="1">
        <v>1.1821397797735449</v>
      </c>
      <c r="F73" s="1">
        <v>1.204724429697875</v>
      </c>
      <c r="G73" s="1">
        <v>1.23139249916558</v>
      </c>
      <c r="H73" s="1">
        <v>1.226855057992132</v>
      </c>
      <c r="I73" s="1">
        <v>1.265775391735563</v>
      </c>
      <c r="J73" s="1">
        <v>1.2866210628775501</v>
      </c>
      <c r="K73" s="1">
        <v>1.3139123133138879</v>
      </c>
      <c r="L73" s="1">
        <v>1.314119533041771</v>
      </c>
      <c r="M73" s="1">
        <v>1.3536139776841609</v>
      </c>
      <c r="N73" s="1">
        <v>1.3790496575419211</v>
      </c>
      <c r="O73" s="1">
        <v>1.420072294471312</v>
      </c>
      <c r="P73" s="1">
        <v>1.425695007390571</v>
      </c>
      <c r="Q73" s="1">
        <v>1.4092675784919859</v>
      </c>
      <c r="R73" s="1">
        <v>1.3877577262290861</v>
      </c>
      <c r="S73" s="1">
        <v>1.026743177086703</v>
      </c>
      <c r="T73" s="1">
        <v>1.0429400557893731</v>
      </c>
      <c r="U73" s="1">
        <v>1.132878690750819</v>
      </c>
      <c r="V73" s="1">
        <v>1.111664588678003</v>
      </c>
      <c r="W73" s="1">
        <v>1.096545347620036</v>
      </c>
      <c r="X73" s="1">
        <v>1.1164224001444261</v>
      </c>
      <c r="Y73" s="1">
        <v>1.1007453689262521</v>
      </c>
      <c r="Z73" s="1">
        <v>1.118387850697905</v>
      </c>
      <c r="AA73" s="1">
        <v>1.136435372728094</v>
      </c>
      <c r="AB73" s="1">
        <v>1.096347177676305</v>
      </c>
      <c r="AC73" s="1">
        <v>1.0847028958491931</v>
      </c>
      <c r="AD73" s="1">
        <v>1.1275038816749769</v>
      </c>
      <c r="AE73" s="1">
        <v>1.0865822898506581</v>
      </c>
      <c r="AF73" s="1">
        <v>1.13197105112703</v>
      </c>
      <c r="AG73" s="1">
        <v>1.1288480424813441</v>
      </c>
      <c r="AH73" s="1">
        <v>1.0987127214489529</v>
      </c>
      <c r="AI73" s="1">
        <v>1.0926472642631759</v>
      </c>
      <c r="AJ73" s="1">
        <v>0.77958879276309923</v>
      </c>
      <c r="AK73" s="1">
        <v>0.80192722769269886</v>
      </c>
      <c r="AL73" s="1">
        <v>0.83171550337090805</v>
      </c>
      <c r="AM73" s="1">
        <v>0.83657889979494426</v>
      </c>
      <c r="AN73" s="1">
        <v>0.83631704892376124</v>
      </c>
      <c r="AO73" s="1">
        <v>0.82741290176330895</v>
      </c>
      <c r="AP73" s="1">
        <v>0.82447853427272899</v>
      </c>
      <c r="AQ73" s="1">
        <v>0.7919227569277244</v>
      </c>
      <c r="AR73" s="1">
        <v>0.81472570703512193</v>
      </c>
      <c r="AS73" s="1">
        <v>0.79259151361725999</v>
      </c>
      <c r="AT73" s="1">
        <v>0.8131543480888882</v>
      </c>
      <c r="AU73" s="1">
        <v>0.82345478078996015</v>
      </c>
      <c r="AV73" s="1">
        <v>0.80650601635596708</v>
      </c>
      <c r="AW73" s="1">
        <v>0.8006968394316214</v>
      </c>
      <c r="AX73" s="1">
        <v>0.84066658227531454</v>
      </c>
      <c r="AY73" s="1">
        <v>0.78642170108484477</v>
      </c>
      <c r="AZ73" s="1">
        <v>0.78537948449102057</v>
      </c>
      <c r="BA73" s="1">
        <v>0.74843615707081057</v>
      </c>
      <c r="BB73" s="1">
        <v>0.74723812586164773</v>
      </c>
      <c r="BC73" s="1">
        <v>0.78029277114732054</v>
      </c>
      <c r="BD73" s="1">
        <v>0.77849740024979963</v>
      </c>
      <c r="BE73" s="1">
        <v>0.7626349451436274</v>
      </c>
      <c r="BF73" s="1">
        <v>0.78153312437540812</v>
      </c>
      <c r="BG73" s="1">
        <v>0.77689901787384463</v>
      </c>
      <c r="BH73" s="1">
        <v>0.76534674319259199</v>
      </c>
      <c r="BI73" s="1">
        <v>0.76155912653902069</v>
      </c>
      <c r="BJ73" s="1">
        <v>0.75522930511817266</v>
      </c>
      <c r="BK73" s="1">
        <v>0.76762495284176291</v>
      </c>
      <c r="BL73" s="1">
        <v>0.76909740064706655</v>
      </c>
      <c r="BM73" s="1">
        <v>0.76385646095636484</v>
      </c>
      <c r="BN73" s="1">
        <v>0.78082329993640143</v>
      </c>
      <c r="BO73" s="1">
        <v>0.7869724910789071</v>
      </c>
      <c r="BP73" s="1">
        <v>0.75062962691765678</v>
      </c>
      <c r="BQ73" s="1">
        <v>0.76078288493453838</v>
      </c>
      <c r="BR73" s="1">
        <v>0.78424134985851535</v>
      </c>
      <c r="BS73" s="1">
        <v>0.7975753151939633</v>
      </c>
      <c r="BT73" s="1">
        <v>0.80998372826032239</v>
      </c>
      <c r="BU73" s="1">
        <v>0.8208546117607739</v>
      </c>
      <c r="BV73" s="1">
        <v>0.81493131545754394</v>
      </c>
      <c r="BW73" s="1">
        <v>0.82142637405045571</v>
      </c>
      <c r="BX73" s="1">
        <v>0.799026163275666</v>
      </c>
      <c r="BY73" s="1">
        <v>0.80151705487347469</v>
      </c>
      <c r="BZ73" s="1">
        <v>0.80183004401331848</v>
      </c>
      <c r="CA73" s="1">
        <v>0.80573532006944981</v>
      </c>
      <c r="CB73" s="1">
        <v>0.79972939675150101</v>
      </c>
      <c r="CC73" s="1">
        <v>0.83096685949011817</v>
      </c>
      <c r="CD73" s="1">
        <v>0.81510341396529484</v>
      </c>
      <c r="CE73" s="1">
        <v>0.82266893366900606</v>
      </c>
      <c r="CF73" s="1">
        <v>0.83630321217031955</v>
      </c>
      <c r="CG73" s="1">
        <v>0.78523492174342313</v>
      </c>
      <c r="CH73" s="1">
        <v>0.79314232271938256</v>
      </c>
      <c r="CI73" s="1">
        <v>1.1335730078679971</v>
      </c>
      <c r="CJ73" s="1">
        <v>1.091836899586192</v>
      </c>
      <c r="CK73" s="1">
        <v>1.122261922142046</v>
      </c>
      <c r="CL73" s="1">
        <v>1.1352801371324961</v>
      </c>
      <c r="CM73" s="1">
        <v>1.1280356883674389</v>
      </c>
      <c r="CN73" s="1">
        <v>1.15952008113107</v>
      </c>
      <c r="CO73" s="1">
        <v>1.0980900777083249</v>
      </c>
      <c r="CP73" s="1">
        <v>1.07240649175997</v>
      </c>
      <c r="CQ73" s="1">
        <v>1.11970635124066</v>
      </c>
      <c r="CR73" s="1">
        <v>1.113043328335718</v>
      </c>
      <c r="CS73" s="1">
        <v>1.0913185903755589</v>
      </c>
      <c r="CT73" s="1">
        <v>1.115837540237693</v>
      </c>
      <c r="CU73" s="1">
        <v>1.1335362304363079</v>
      </c>
      <c r="CV73" s="1">
        <v>1.1429105289307291</v>
      </c>
      <c r="CW73" s="1">
        <v>1.1152332927262869</v>
      </c>
      <c r="CX73" s="1">
        <v>1.0417049340770681</v>
      </c>
      <c r="CY73" s="1">
        <v>1.0257423806877151</v>
      </c>
      <c r="CZ73" s="1">
        <v>1.3935155651737421</v>
      </c>
      <c r="DA73" s="1">
        <v>1.3509609756109751</v>
      </c>
      <c r="DB73" s="1">
        <v>1.4247764383798871</v>
      </c>
      <c r="DC73" s="1">
        <v>1.4131618604201379</v>
      </c>
      <c r="DD73" s="1">
        <v>1.389214206738739</v>
      </c>
      <c r="DE73" s="1">
        <v>1.391435460565887</v>
      </c>
      <c r="DF73" s="1">
        <v>1.2894014461889209</v>
      </c>
      <c r="DG73" s="1">
        <v>1.307685908485932</v>
      </c>
      <c r="DH73" s="1">
        <v>1.303272827996846</v>
      </c>
      <c r="DI73" s="1">
        <v>1.271397755376704</v>
      </c>
      <c r="DJ73" s="1">
        <v>1.25448362330233</v>
      </c>
      <c r="DK73" s="1">
        <v>1.241549407177662</v>
      </c>
      <c r="DL73" s="1">
        <v>1.1874674144442039</v>
      </c>
      <c r="DM73" s="1">
        <v>1.195015198895047</v>
      </c>
      <c r="DN73" s="1">
        <v>1.0879356186347959</v>
      </c>
      <c r="DO73" s="1">
        <v>0.9888390828408844</v>
      </c>
      <c r="DP73" s="1">
        <v>0.8428051942302508</v>
      </c>
    </row>
    <row r="74" spans="2:120" x14ac:dyDescent="0.3">
      <c r="B74" s="1">
        <v>0.83465858509617086</v>
      </c>
      <c r="C74" s="1">
        <v>1.0307524524092699</v>
      </c>
      <c r="E74" s="1">
        <v>1.179535581658792</v>
      </c>
      <c r="F74" s="1">
        <v>1.198462111806053</v>
      </c>
      <c r="H74" s="1">
        <v>1.2630812731369769</v>
      </c>
      <c r="I74" s="1">
        <v>1.2980646118883179</v>
      </c>
      <c r="K74" s="1">
        <v>1.29069179501257</v>
      </c>
      <c r="L74" s="1">
        <v>1.3616279671870539</v>
      </c>
      <c r="N74" s="1">
        <v>1.3636224129912311</v>
      </c>
      <c r="O74" s="1">
        <v>1.428111740571925</v>
      </c>
      <c r="Q74" s="1">
        <v>1.401504605098538</v>
      </c>
      <c r="R74" s="1">
        <v>1.460419902408578</v>
      </c>
      <c r="S74" s="1">
        <v>1.040454572685561</v>
      </c>
      <c r="T74" s="1">
        <v>1.0796740733222809</v>
      </c>
      <c r="V74" s="1">
        <v>1.1319730998830431</v>
      </c>
      <c r="W74" s="1">
        <v>1.109480164083698</v>
      </c>
      <c r="Y74" s="1">
        <v>1.1124102220874059</v>
      </c>
      <c r="Z74" s="1">
        <v>1.157539049889964</v>
      </c>
      <c r="AB74" s="1">
        <v>1.131608667497533</v>
      </c>
      <c r="AC74" s="1">
        <v>1.1376328905427679</v>
      </c>
      <c r="AE74" s="1">
        <v>1.1135308615604931</v>
      </c>
      <c r="AF74" s="1">
        <v>1.1259513179193421</v>
      </c>
      <c r="AH74" s="1">
        <v>1.1267268659448919</v>
      </c>
      <c r="AI74" s="1">
        <v>1.121378210759497</v>
      </c>
      <c r="AJ74" s="1">
        <v>0.78611444654935325</v>
      </c>
      <c r="AK74" s="1">
        <v>0.81149018459030298</v>
      </c>
      <c r="AM74" s="1">
        <v>0.84817529417710402</v>
      </c>
      <c r="AN74" s="1">
        <v>0.84007562556838755</v>
      </c>
      <c r="AP74" s="1">
        <v>0.82751573279128121</v>
      </c>
      <c r="AQ74" s="1">
        <v>0.81800226064538006</v>
      </c>
      <c r="AS74" s="1">
        <v>0.82036039629810398</v>
      </c>
      <c r="AT74" s="1">
        <v>0.81905370694251989</v>
      </c>
      <c r="AV74" s="1">
        <v>0.80159759509940409</v>
      </c>
      <c r="AW74" s="1">
        <v>0.82369611597472969</v>
      </c>
      <c r="AY74" s="1">
        <v>0.7943215576792988</v>
      </c>
      <c r="AZ74" s="1">
        <v>0.7872339275263166</v>
      </c>
      <c r="BA74" s="1">
        <v>0.74111243900279822</v>
      </c>
      <c r="BB74" s="1">
        <v>0.74661201605159622</v>
      </c>
      <c r="BD74" s="1">
        <v>0.76131271493503716</v>
      </c>
      <c r="BE74" s="1">
        <v>0.7667688356257244</v>
      </c>
      <c r="BG74" s="1">
        <v>0.77000994137006451</v>
      </c>
      <c r="BH74" s="1">
        <v>0.76296605620488023</v>
      </c>
      <c r="BJ74" s="1">
        <v>0.76849613739143152</v>
      </c>
      <c r="BK74" s="1">
        <v>0.77009162108564067</v>
      </c>
      <c r="BM74" s="1">
        <v>0.74553833939274106</v>
      </c>
      <c r="BN74" s="1">
        <v>0.755755958961706</v>
      </c>
      <c r="BP74" s="1">
        <v>0.77065618024538929</v>
      </c>
      <c r="BQ74" s="1">
        <v>0.75676559386514131</v>
      </c>
      <c r="BR74" s="1">
        <v>0.78441562910226992</v>
      </c>
      <c r="BS74" s="1">
        <v>0.82728586872141685</v>
      </c>
      <c r="BU74" s="1">
        <v>0.81284600192981615</v>
      </c>
      <c r="BV74" s="1">
        <v>0.79856111729732215</v>
      </c>
      <c r="BX74" s="1">
        <v>0.82343895029043934</v>
      </c>
      <c r="BY74" s="1">
        <v>0.80953561472595414</v>
      </c>
      <c r="CA74" s="1">
        <v>0.81400778380036543</v>
      </c>
      <c r="CB74" s="1">
        <v>0.83719795696937693</v>
      </c>
      <c r="CD74" s="1">
        <v>0.84684372974341737</v>
      </c>
      <c r="CE74" s="1">
        <v>0.82786331747284092</v>
      </c>
      <c r="CG74" s="1">
        <v>0.81634043920137922</v>
      </c>
      <c r="CH74" s="1">
        <v>0.80290220709492088</v>
      </c>
      <c r="CI74" s="1">
        <v>1.1322909508359409</v>
      </c>
      <c r="CJ74" s="1">
        <v>1.1212603195716291</v>
      </c>
      <c r="CL74" s="1">
        <v>1.131386716524984</v>
      </c>
      <c r="CM74" s="1">
        <v>1.1481849237360511</v>
      </c>
      <c r="CO74" s="1">
        <v>1.124344594149459</v>
      </c>
      <c r="CP74" s="1">
        <v>1.130662824602237</v>
      </c>
      <c r="CR74" s="1">
        <v>1.1296668591679431</v>
      </c>
      <c r="CS74" s="1">
        <v>1.124115357066154</v>
      </c>
      <c r="CU74" s="1">
        <v>1.108525839735617</v>
      </c>
      <c r="CV74" s="1">
        <v>1.1068027745117091</v>
      </c>
      <c r="CX74" s="1">
        <v>1.100726386208724</v>
      </c>
      <c r="CY74" s="1">
        <v>1.020363894544642</v>
      </c>
      <c r="CZ74" s="1">
        <v>1.4546112598526491</v>
      </c>
      <c r="DA74" s="1">
        <v>1.4111294226217621</v>
      </c>
      <c r="DC74" s="1">
        <v>1.3921939929813869</v>
      </c>
      <c r="DD74" s="1">
        <v>1.3843019821413369</v>
      </c>
      <c r="DF74" s="1">
        <v>1.3659379537881291</v>
      </c>
      <c r="DG74" s="1">
        <v>1.3209994499856641</v>
      </c>
      <c r="DI74" s="1">
        <v>1.3083262459124381</v>
      </c>
      <c r="DJ74" s="1">
        <v>1.268540953958508</v>
      </c>
      <c r="DL74" s="1">
        <v>1.187559497711167</v>
      </c>
      <c r="DM74" s="1">
        <v>1.1848805497823249</v>
      </c>
      <c r="DO74" s="1">
        <v>1.045759561131935</v>
      </c>
      <c r="DP74" s="1">
        <v>0.85580261108778122</v>
      </c>
    </row>
    <row r="75" spans="2:120" x14ac:dyDescent="0.3">
      <c r="B75" s="1">
        <v>0.84798912805060578</v>
      </c>
      <c r="C75" s="1">
        <v>1.004442252572723</v>
      </c>
      <c r="D75" s="1">
        <v>1.075947702299197</v>
      </c>
      <c r="E75" s="1">
        <v>1.113220138646426</v>
      </c>
      <c r="F75" s="1">
        <v>1.1679963207681761</v>
      </c>
      <c r="G75" s="1">
        <v>1.2056154079997849</v>
      </c>
      <c r="H75" s="1">
        <v>1.254777907919495</v>
      </c>
      <c r="I75" s="1">
        <v>1.250970881109349</v>
      </c>
      <c r="J75" s="1">
        <v>1.322223168898881</v>
      </c>
      <c r="K75" s="1">
        <v>1.2795470644604121</v>
      </c>
      <c r="L75" s="1">
        <v>1.306925113206074</v>
      </c>
      <c r="M75" s="1">
        <v>1.3727798640363329</v>
      </c>
      <c r="N75" s="1">
        <v>1.3530757638593709</v>
      </c>
      <c r="O75" s="1">
        <v>1.364973481202266</v>
      </c>
      <c r="P75" s="1">
        <v>1.3948370975974871</v>
      </c>
      <c r="Q75" s="1">
        <v>1.370363621791389</v>
      </c>
      <c r="R75" s="1">
        <v>1.399252186639582</v>
      </c>
      <c r="S75" s="1">
        <v>1.002544815027405</v>
      </c>
      <c r="T75" s="1">
        <v>1.061915134378548</v>
      </c>
      <c r="U75" s="1">
        <v>1.1168364372726061</v>
      </c>
      <c r="V75" s="1">
        <v>1.1039265371782121</v>
      </c>
      <c r="W75" s="1">
        <v>1.112777699674343</v>
      </c>
      <c r="X75" s="1">
        <v>1.153903580308471</v>
      </c>
      <c r="Y75" s="1">
        <v>1.1074547083238719</v>
      </c>
      <c r="Z75" s="1">
        <v>1.081306470175831</v>
      </c>
      <c r="AA75" s="1">
        <v>1.1397177556302469</v>
      </c>
      <c r="AB75" s="1">
        <v>1.1228494968063329</v>
      </c>
      <c r="AC75" s="1">
        <v>1.1085557860115269</v>
      </c>
      <c r="AD75" s="1">
        <v>1.1120744249940271</v>
      </c>
      <c r="AE75" s="1">
        <v>1.0950295302647739</v>
      </c>
      <c r="AF75" s="1">
        <v>1.0770000279519529</v>
      </c>
      <c r="AG75" s="1">
        <v>1.111146265401165</v>
      </c>
      <c r="AH75" s="1">
        <v>1.0909804090783339</v>
      </c>
      <c r="AI75" s="1">
        <v>1.1406905521039721</v>
      </c>
      <c r="AJ75" s="1">
        <v>0.76950643788142403</v>
      </c>
      <c r="AK75" s="1">
        <v>0.80242472793913555</v>
      </c>
      <c r="AL75" s="1">
        <v>0.80837381488275051</v>
      </c>
      <c r="AM75" s="1">
        <v>0.82138868565358769</v>
      </c>
      <c r="AN75" s="1">
        <v>0.82160565663836183</v>
      </c>
      <c r="AO75" s="1">
        <v>0.84392493156734782</v>
      </c>
      <c r="AP75" s="1">
        <v>0.81793417749141251</v>
      </c>
      <c r="AQ75" s="1">
        <v>0.81660813671633903</v>
      </c>
      <c r="AR75" s="1">
        <v>0.83900246898547459</v>
      </c>
      <c r="AS75" s="1">
        <v>0.79975897675730612</v>
      </c>
      <c r="AT75" s="1">
        <v>0.80870055337701552</v>
      </c>
      <c r="AU75" s="1">
        <v>0.83806383965508346</v>
      </c>
      <c r="AV75" s="1">
        <v>0.79964816903731206</v>
      </c>
      <c r="AW75" s="1">
        <v>0.78527823576498446</v>
      </c>
      <c r="AX75" s="1">
        <v>0.81774199688229776</v>
      </c>
      <c r="AY75" s="1">
        <v>0.78387398690389865</v>
      </c>
      <c r="AZ75" s="1">
        <v>0.8018461313006332</v>
      </c>
      <c r="BA75" s="1">
        <v>0.73461225513434969</v>
      </c>
      <c r="BB75" s="1">
        <v>0.75150967645435873</v>
      </c>
      <c r="BC75" s="1">
        <v>0.75518459469428223</v>
      </c>
      <c r="BD75" s="1">
        <v>0.76038951325166193</v>
      </c>
      <c r="BE75" s="1">
        <v>0.73822374585608719</v>
      </c>
      <c r="BF75" s="1">
        <v>0.76815016668612923</v>
      </c>
      <c r="BG75" s="1">
        <v>0.74631397513960773</v>
      </c>
      <c r="BH75" s="1">
        <v>0.75044192566955104</v>
      </c>
      <c r="BI75" s="1">
        <v>0.77245825574212756</v>
      </c>
      <c r="BJ75" s="1">
        <v>0.76652695189211961</v>
      </c>
      <c r="BK75" s="1">
        <v>0.73535277603333193</v>
      </c>
      <c r="BL75" s="1">
        <v>0.77015823494125379</v>
      </c>
      <c r="BM75" s="1">
        <v>0.76122375683736754</v>
      </c>
      <c r="BN75" s="1">
        <v>0.76301788054540831</v>
      </c>
      <c r="BO75" s="1">
        <v>0.75284119959172857</v>
      </c>
      <c r="BP75" s="1">
        <v>0.76430658292908926</v>
      </c>
      <c r="BQ75" s="1">
        <v>0.76344497624261065</v>
      </c>
      <c r="BR75" s="1">
        <v>0.77834655346183068</v>
      </c>
      <c r="BS75" s="1">
        <v>0.78701402899328821</v>
      </c>
      <c r="BT75" s="1">
        <v>0.80839087253854869</v>
      </c>
      <c r="BU75" s="1">
        <v>0.77918922312127481</v>
      </c>
      <c r="BV75" s="1">
        <v>0.80024366196346375</v>
      </c>
      <c r="BW75" s="1">
        <v>0.81968241864260938</v>
      </c>
      <c r="BX75" s="1">
        <v>0.80565491510753451</v>
      </c>
      <c r="BY75" s="1">
        <v>0.83007470652658077</v>
      </c>
      <c r="BZ75" s="1">
        <v>0.81988733666899005</v>
      </c>
      <c r="CA75" s="1">
        <v>0.80801553003688908</v>
      </c>
      <c r="CB75" s="1">
        <v>0.81332383766597216</v>
      </c>
      <c r="CC75" s="1">
        <v>0.85813749984599885</v>
      </c>
      <c r="CD75" s="1">
        <v>0.80467241875857842</v>
      </c>
      <c r="CE75" s="1">
        <v>0.83911030229913808</v>
      </c>
      <c r="CF75" s="1">
        <v>0.82615092400410617</v>
      </c>
      <c r="CG75" s="1">
        <v>0.78652308940774385</v>
      </c>
      <c r="CH75" s="1">
        <v>0.77329234680787606</v>
      </c>
      <c r="CI75" s="1">
        <v>1.0979163084953041</v>
      </c>
      <c r="CJ75" s="1">
        <v>1.113363205904365</v>
      </c>
      <c r="CK75" s="1">
        <v>1.111848641124717</v>
      </c>
      <c r="CL75" s="1">
        <v>1.106149747505502</v>
      </c>
      <c r="CM75" s="1">
        <v>1.125116771445746</v>
      </c>
      <c r="CN75" s="1">
        <v>1.1732715757659871</v>
      </c>
      <c r="CO75" s="1">
        <v>1.10328613093741</v>
      </c>
      <c r="CP75" s="1">
        <v>1.095909407987159</v>
      </c>
      <c r="CQ75" s="1">
        <v>1.0977465243511171</v>
      </c>
      <c r="CR75" s="1">
        <v>1.1025952829276231</v>
      </c>
      <c r="CS75" s="1">
        <v>1.094177427426305</v>
      </c>
      <c r="CT75" s="1">
        <v>1.11523580444913</v>
      </c>
      <c r="CU75" s="1">
        <v>1.116690559884792</v>
      </c>
      <c r="CV75" s="1">
        <v>1.104712099882899</v>
      </c>
      <c r="CW75" s="1">
        <v>1.106280674017883</v>
      </c>
      <c r="CX75" s="1">
        <v>1.048592874801977</v>
      </c>
      <c r="CY75" s="1">
        <v>1.0070612970136901</v>
      </c>
      <c r="CZ75" s="1">
        <v>1.414106329126237</v>
      </c>
      <c r="DA75" s="1">
        <v>1.4060549321800451</v>
      </c>
      <c r="DB75" s="1">
        <v>1.3942344287187129</v>
      </c>
      <c r="DC75" s="1">
        <v>1.3599027344588701</v>
      </c>
      <c r="DD75" s="1">
        <v>1.318935903262662</v>
      </c>
      <c r="DE75" s="1">
        <v>1.3284087292345439</v>
      </c>
      <c r="DF75" s="1">
        <v>1.278383238224039</v>
      </c>
      <c r="DG75" s="1">
        <v>1.294451572661758</v>
      </c>
      <c r="DH75" s="1">
        <v>1.293395504186563</v>
      </c>
      <c r="DI75" s="1">
        <v>1.2152067799398381</v>
      </c>
      <c r="DJ75" s="1">
        <v>1.215697851294447</v>
      </c>
      <c r="DK75" s="1">
        <v>1.228745441464524</v>
      </c>
      <c r="DL75" s="1">
        <v>1.1510120121755589</v>
      </c>
      <c r="DM75" s="1">
        <v>1.109542947262848</v>
      </c>
      <c r="DN75" s="1">
        <v>1.0924311349750471</v>
      </c>
      <c r="DO75" s="1">
        <v>0.96716696142607217</v>
      </c>
      <c r="DP75" s="1">
        <v>0.8324807634415069</v>
      </c>
    </row>
    <row r="76" spans="2:120" x14ac:dyDescent="0.3">
      <c r="B76" s="1">
        <v>0.84097689712316526</v>
      </c>
      <c r="C76" s="1">
        <v>0.96252972754690491</v>
      </c>
      <c r="D76" s="1">
        <v>1.077227014727921</v>
      </c>
      <c r="E76" s="1">
        <v>1.098461617279249</v>
      </c>
      <c r="F76" s="1">
        <v>1.165473250790857</v>
      </c>
      <c r="G76" s="1">
        <v>1.2311970710478799</v>
      </c>
      <c r="H76" s="1">
        <v>1.20289872966133</v>
      </c>
      <c r="I76" s="1">
        <v>1.2258400083565559</v>
      </c>
      <c r="J76" s="1">
        <v>1.295196540064959</v>
      </c>
      <c r="K76" s="1">
        <v>1.2417336146123601</v>
      </c>
      <c r="L76" s="1">
        <v>1.2730565826628679</v>
      </c>
      <c r="M76" s="1">
        <v>1.333828625403582</v>
      </c>
      <c r="N76" s="1">
        <v>1.3222792333312861</v>
      </c>
      <c r="O76" s="1">
        <v>1.3701337348980791</v>
      </c>
      <c r="P76" s="1">
        <v>1.3769932464750529</v>
      </c>
      <c r="Q76" s="1">
        <v>1.386605163626097</v>
      </c>
      <c r="R76" s="1">
        <v>1.412249444333151</v>
      </c>
      <c r="S76" s="1">
        <v>1.002179139832019</v>
      </c>
      <c r="T76" s="1">
        <v>1.0376453255312781</v>
      </c>
      <c r="U76" s="1">
        <v>1.1103739451529779</v>
      </c>
      <c r="V76" s="1">
        <v>1.0833222268369369</v>
      </c>
      <c r="W76" s="1">
        <v>1.116552522801219</v>
      </c>
      <c r="X76" s="1">
        <v>1.085041458564221</v>
      </c>
      <c r="Y76" s="1">
        <v>1.09519414724026</v>
      </c>
      <c r="Z76" s="1">
        <v>1.1267304448283519</v>
      </c>
      <c r="AA76" s="1">
        <v>1.157209598441455</v>
      </c>
      <c r="AB76" s="1">
        <v>1.1015752953578219</v>
      </c>
      <c r="AC76" s="1">
        <v>1.102086023597965</v>
      </c>
      <c r="AD76" s="1">
        <v>1.0987226562540651</v>
      </c>
      <c r="AE76" s="1">
        <v>1.1043640028350821</v>
      </c>
      <c r="AF76" s="1">
        <v>1.112576349835745</v>
      </c>
      <c r="AG76" s="1">
        <v>1.1354494097324539</v>
      </c>
      <c r="AH76" s="1">
        <v>1.104979826700675</v>
      </c>
      <c r="AI76" s="1">
        <v>1.1236249463945549</v>
      </c>
      <c r="AJ76" s="1">
        <v>0.77990658656790024</v>
      </c>
      <c r="AK76" s="1">
        <v>0.80620109158767272</v>
      </c>
      <c r="AL76" s="1">
        <v>0.82587174471328129</v>
      </c>
      <c r="AM76" s="1">
        <v>0.81422742200367648</v>
      </c>
      <c r="AN76" s="1">
        <v>0.82605768219527231</v>
      </c>
      <c r="AO76" s="1">
        <v>0.84443731961565149</v>
      </c>
      <c r="AP76" s="1">
        <v>0.80977046112651718</v>
      </c>
      <c r="AQ76" s="1">
        <v>0.81218029202542386</v>
      </c>
      <c r="AR76" s="1">
        <v>0.83327074407055302</v>
      </c>
      <c r="AS76" s="1">
        <v>0.80412449119546381</v>
      </c>
      <c r="AT76" s="1">
        <v>0.812752736347928</v>
      </c>
      <c r="AU76" s="1">
        <v>0.82661408466398067</v>
      </c>
      <c r="AV76" s="1">
        <v>0.81398637857857548</v>
      </c>
      <c r="AW76" s="1">
        <v>0.80694321646840272</v>
      </c>
      <c r="AX76" s="1">
        <v>0.80112348950233259</v>
      </c>
      <c r="AY76" s="1">
        <v>0.79368071875481261</v>
      </c>
      <c r="AZ76" s="1">
        <v>0.7904576709009985</v>
      </c>
      <c r="BA76" s="1">
        <v>0.74124312630354294</v>
      </c>
      <c r="BB76" s="1">
        <v>0.75326266992237545</v>
      </c>
      <c r="BC76" s="1">
        <v>0.7576959858250093</v>
      </c>
      <c r="BD76" s="1">
        <v>0.79264365479419319</v>
      </c>
      <c r="BE76" s="1">
        <v>0.77234889955429364</v>
      </c>
      <c r="BF76" s="1">
        <v>0.75286882146558254</v>
      </c>
      <c r="BG76" s="1">
        <v>0.75942839745017887</v>
      </c>
      <c r="BH76" s="1">
        <v>0.76849267125659781</v>
      </c>
      <c r="BI76" s="1">
        <v>0.77236018787867144</v>
      </c>
      <c r="BJ76" s="1">
        <v>0.73943503211947648</v>
      </c>
      <c r="BK76" s="1">
        <v>0.75918316394869401</v>
      </c>
      <c r="BL76" s="1">
        <v>0.77104571699410207</v>
      </c>
      <c r="BM76" s="1">
        <v>0.74535993165099135</v>
      </c>
      <c r="BN76" s="1">
        <v>0.75217009185069672</v>
      </c>
      <c r="BO76" s="1">
        <v>0.76710314968504822</v>
      </c>
      <c r="BP76" s="1">
        <v>0.74981021788944568</v>
      </c>
      <c r="BQ76" s="1">
        <v>0.74455562802602726</v>
      </c>
      <c r="BR76" s="1">
        <v>0.78879800372800302</v>
      </c>
      <c r="BS76" s="1">
        <v>0.77962247621670278</v>
      </c>
      <c r="BT76" s="1">
        <v>0.79969664470456148</v>
      </c>
      <c r="BU76" s="1">
        <v>0.78282425070677131</v>
      </c>
      <c r="BV76" s="1">
        <v>0.80495308989859693</v>
      </c>
      <c r="BW76" s="1">
        <v>0.81951533380215069</v>
      </c>
      <c r="BX76" s="1">
        <v>0.79572858429227189</v>
      </c>
      <c r="BY76" s="1">
        <v>0.8045340140163556</v>
      </c>
      <c r="BZ76" s="1">
        <v>0.82336316862236625</v>
      </c>
      <c r="CA76" s="1">
        <v>0.79071216743453832</v>
      </c>
      <c r="CB76" s="1">
        <v>0.82981094545950063</v>
      </c>
      <c r="CC76" s="1">
        <v>0.8385673883846485</v>
      </c>
      <c r="CD76" s="1">
        <v>0.84860216270026201</v>
      </c>
      <c r="CE76" s="1">
        <v>0.82063484066787118</v>
      </c>
      <c r="CF76" s="1">
        <v>0.83248677810316485</v>
      </c>
      <c r="CG76" s="1">
        <v>0.81743381891601796</v>
      </c>
      <c r="CH76" s="1">
        <v>0.79624848633410583</v>
      </c>
      <c r="CI76" s="1">
        <v>1.106570286497125</v>
      </c>
      <c r="CJ76" s="1">
        <v>1.0991835316108001</v>
      </c>
      <c r="CK76" s="1">
        <v>1.1247584869060721</v>
      </c>
      <c r="CL76" s="1">
        <v>1.122313993480508</v>
      </c>
      <c r="CM76" s="1">
        <v>1.109544918698206</v>
      </c>
      <c r="CN76" s="1">
        <v>1.1137205441211659</v>
      </c>
      <c r="CO76" s="1">
        <v>1.100848778063672</v>
      </c>
      <c r="CP76" s="1">
        <v>1.077918766656013</v>
      </c>
      <c r="CQ76" s="1">
        <v>1.0975445079898341</v>
      </c>
      <c r="CR76" s="1">
        <v>1.1099704647079289</v>
      </c>
      <c r="CS76" s="1">
        <v>1.115652942607841</v>
      </c>
      <c r="CT76" s="1">
        <v>1.1287727855918781</v>
      </c>
      <c r="CU76" s="1">
        <v>1.0975670501851389</v>
      </c>
      <c r="CV76" s="1">
        <v>1.085439345585538</v>
      </c>
      <c r="CW76" s="1">
        <v>1.116003036137998</v>
      </c>
      <c r="CX76" s="1">
        <v>1.058211572681828</v>
      </c>
      <c r="CY76" s="1">
        <v>1.01019497779903</v>
      </c>
      <c r="CZ76" s="1">
        <v>1.38957955055436</v>
      </c>
      <c r="DA76" s="1">
        <v>1.371892059490281</v>
      </c>
      <c r="DB76" s="1">
        <v>1.4018366305873491</v>
      </c>
      <c r="DC76" s="1">
        <v>1.331019343161556</v>
      </c>
      <c r="DD76" s="1">
        <v>1.302030060683302</v>
      </c>
      <c r="DE76" s="1">
        <v>1.2938419076992289</v>
      </c>
      <c r="DF76" s="1">
        <v>1.2574787131368741</v>
      </c>
      <c r="DG76" s="1">
        <v>1.259585981652106</v>
      </c>
      <c r="DH76" s="1">
        <v>1.290228821394771</v>
      </c>
      <c r="DI76" s="1">
        <v>1.238938938756948</v>
      </c>
      <c r="DJ76" s="1">
        <v>1.205420584476887</v>
      </c>
      <c r="DK76" s="1">
        <v>1.221760098771103</v>
      </c>
      <c r="DL76" s="1">
        <v>1.149776367572078</v>
      </c>
      <c r="DM76" s="1">
        <v>1.110489349839767</v>
      </c>
      <c r="DN76" s="1">
        <v>1.1173039975386621</v>
      </c>
      <c r="DO76" s="1">
        <v>0.99051276081784034</v>
      </c>
      <c r="DP76" s="1">
        <v>0.81517615103536134</v>
      </c>
    </row>
    <row r="77" spans="2:120" x14ac:dyDescent="0.3">
      <c r="B77" s="1">
        <v>0.84130081129880152</v>
      </c>
      <c r="C77" s="1">
        <v>0.99964250563296664</v>
      </c>
      <c r="E77" s="1">
        <v>1.1506890299604879</v>
      </c>
      <c r="F77" s="1">
        <v>1.171834781353591</v>
      </c>
      <c r="H77" s="1">
        <v>1.224163133965829</v>
      </c>
      <c r="I77" s="1">
        <v>1.2453989201366329</v>
      </c>
      <c r="K77" s="1">
        <v>1.2866112861856731</v>
      </c>
      <c r="L77" s="1">
        <v>1.2846512870195379</v>
      </c>
      <c r="N77" s="1">
        <v>1.365634452634916</v>
      </c>
      <c r="O77" s="1">
        <v>1.347675377491482</v>
      </c>
      <c r="Q77" s="1">
        <v>1.4014264970333481</v>
      </c>
      <c r="R77" s="1">
        <v>1.4222813600762561</v>
      </c>
      <c r="S77" s="1">
        <v>1.000780009682821</v>
      </c>
      <c r="T77" s="1">
        <v>1.0758586407125741</v>
      </c>
      <c r="V77" s="1">
        <v>1.1639373886144579</v>
      </c>
      <c r="W77" s="1">
        <v>1.107972763213088</v>
      </c>
      <c r="Y77" s="1">
        <v>1.1082228534313261</v>
      </c>
      <c r="Z77" s="1">
        <v>1.114206603433757</v>
      </c>
      <c r="AB77" s="1">
        <v>1.1530022112811431</v>
      </c>
      <c r="AC77" s="1">
        <v>1.1057386420590449</v>
      </c>
      <c r="AE77" s="1">
        <v>1.138662589617748</v>
      </c>
      <c r="AF77" s="1">
        <v>1.1321450832132041</v>
      </c>
      <c r="AH77" s="1">
        <v>1.0900718111101479</v>
      </c>
      <c r="AI77" s="1">
        <v>1.1308068170557519</v>
      </c>
      <c r="AJ77" s="1">
        <v>0.8058638908827942</v>
      </c>
      <c r="AK77" s="1">
        <v>0.79062039979338428</v>
      </c>
      <c r="AM77" s="1">
        <v>0.82927116879046592</v>
      </c>
      <c r="AN77" s="1">
        <v>0.82707065446221717</v>
      </c>
      <c r="AP77" s="1">
        <v>0.83517732696607727</v>
      </c>
      <c r="AQ77" s="1">
        <v>0.83051119703971232</v>
      </c>
      <c r="AS77" s="1">
        <v>0.81889942022472995</v>
      </c>
      <c r="AT77" s="1">
        <v>0.81034114736722807</v>
      </c>
      <c r="AV77" s="1">
        <v>0.82900621978480959</v>
      </c>
      <c r="AW77" s="1">
        <v>0.81158720269406792</v>
      </c>
      <c r="AY77" s="1">
        <v>0.81802436728084837</v>
      </c>
      <c r="AZ77" s="1">
        <v>0.78915586246851865</v>
      </c>
      <c r="BA77" s="1">
        <v>0.75192832415480659</v>
      </c>
      <c r="BB77" s="1">
        <v>0.75466028670528107</v>
      </c>
      <c r="BD77" s="1">
        <v>0.78489602151033144</v>
      </c>
      <c r="BE77" s="1">
        <v>0.76605120174274233</v>
      </c>
      <c r="BG77" s="1">
        <v>0.76076000232286289</v>
      </c>
      <c r="BH77" s="1">
        <v>0.78167488238986982</v>
      </c>
      <c r="BJ77" s="1">
        <v>0.75553954304847382</v>
      </c>
      <c r="BK77" s="1">
        <v>0.79121947665229375</v>
      </c>
      <c r="BM77" s="1">
        <v>0.75064950463617452</v>
      </c>
      <c r="BN77" s="1">
        <v>0.77180806895917609</v>
      </c>
      <c r="BP77" s="1">
        <v>0.78245164452770355</v>
      </c>
      <c r="BQ77" s="1">
        <v>0.75035841020879557</v>
      </c>
      <c r="BR77" s="1">
        <v>0.77524303133821726</v>
      </c>
      <c r="BS77" s="1">
        <v>0.82396876355288395</v>
      </c>
      <c r="BU77" s="1">
        <v>0.80029918661677901</v>
      </c>
      <c r="BV77" s="1">
        <v>0.79665720671041673</v>
      </c>
      <c r="BX77" s="1">
        <v>0.83317223974512811</v>
      </c>
      <c r="BY77" s="1">
        <v>0.82888902494173211</v>
      </c>
      <c r="CA77" s="1">
        <v>0.83311753854968562</v>
      </c>
      <c r="CB77" s="1">
        <v>0.84588183957764251</v>
      </c>
      <c r="CD77" s="1">
        <v>0.84628061166785618</v>
      </c>
      <c r="CE77" s="1">
        <v>0.84886737459465644</v>
      </c>
      <c r="CG77" s="1">
        <v>0.8326750841203876</v>
      </c>
      <c r="CH77" s="1">
        <v>0.76089234193410704</v>
      </c>
      <c r="CI77" s="1">
        <v>1.1254037089674349</v>
      </c>
      <c r="CJ77" s="1">
        <v>1.1317370640203379</v>
      </c>
      <c r="CL77" s="1">
        <v>1.1512645357701889</v>
      </c>
      <c r="CM77" s="1">
        <v>1.1237220067245399</v>
      </c>
      <c r="CO77" s="1">
        <v>1.105608937684021</v>
      </c>
      <c r="CP77" s="1">
        <v>1.1233138040744119</v>
      </c>
      <c r="CR77" s="1">
        <v>1.120615729250098</v>
      </c>
      <c r="CS77" s="1">
        <v>1.123680255981101</v>
      </c>
      <c r="CU77" s="1">
        <v>1.1128382500146281</v>
      </c>
      <c r="CV77" s="1">
        <v>1.117465667555481</v>
      </c>
      <c r="CX77" s="1">
        <v>1.1004323562731839</v>
      </c>
      <c r="CY77" s="1">
        <v>1.0009636577997461</v>
      </c>
      <c r="CZ77" s="1">
        <v>1.390093837492907</v>
      </c>
      <c r="DA77" s="1">
        <v>1.375373582385615</v>
      </c>
      <c r="DC77" s="1">
        <v>1.3385256094384059</v>
      </c>
      <c r="DD77" s="1">
        <v>1.369360081316783</v>
      </c>
      <c r="DF77" s="1">
        <v>1.316756917658289</v>
      </c>
      <c r="DG77" s="1">
        <v>1.2935997934275749</v>
      </c>
      <c r="DI77" s="1">
        <v>1.2596176065481159</v>
      </c>
      <c r="DJ77" s="1">
        <v>1.21511411162571</v>
      </c>
      <c r="DL77" s="1">
        <v>1.1752958386141279</v>
      </c>
      <c r="DM77" s="1">
        <v>1.1400955436667</v>
      </c>
      <c r="DO77" s="1">
        <v>1.0136257587358051</v>
      </c>
      <c r="DP77" s="1">
        <v>0.8516697838385392</v>
      </c>
    </row>
    <row r="78" spans="2:120" x14ac:dyDescent="0.3">
      <c r="B78" s="1">
        <v>0.80402405201391614</v>
      </c>
      <c r="C78" s="1">
        <v>0.95395744627032242</v>
      </c>
      <c r="D78" s="1">
        <v>1.073543981233684</v>
      </c>
      <c r="E78" s="1">
        <v>1.078116637743544</v>
      </c>
      <c r="F78" s="1">
        <v>1.1432790435566349</v>
      </c>
      <c r="G78" s="1">
        <v>1.199382553730348</v>
      </c>
      <c r="H78" s="1">
        <v>1.1844834490799501</v>
      </c>
      <c r="I78" s="1">
        <v>1.182653107938554</v>
      </c>
      <c r="J78" s="1">
        <v>1.2632016794957941</v>
      </c>
      <c r="K78" s="1">
        <v>1.2282460836132609</v>
      </c>
      <c r="L78" s="1">
        <v>1.264837696818129</v>
      </c>
      <c r="M78" s="1">
        <v>1.3190779324349531</v>
      </c>
      <c r="N78" s="1">
        <v>1.3137909695470289</v>
      </c>
      <c r="O78" s="1">
        <v>1.3014966332868061</v>
      </c>
      <c r="P78" s="1">
        <v>1.3533731102243469</v>
      </c>
      <c r="Q78" s="1">
        <v>1.3273670494762</v>
      </c>
      <c r="R78" s="1">
        <v>1.350918387503955</v>
      </c>
      <c r="S78" s="1">
        <v>1.019419706570404</v>
      </c>
      <c r="T78" s="1">
        <v>1.0365486921986451</v>
      </c>
      <c r="U78" s="1">
        <v>1.1197200576492381</v>
      </c>
      <c r="V78" s="1">
        <v>1.0878593141450461</v>
      </c>
      <c r="W78" s="1">
        <v>1.0781984066713171</v>
      </c>
      <c r="X78" s="1">
        <v>1.1311387393946779</v>
      </c>
      <c r="Y78" s="1">
        <v>1.1071992577614049</v>
      </c>
      <c r="Z78" s="1">
        <v>1.1224685280232629</v>
      </c>
      <c r="AA78" s="1">
        <v>1.1439701102732871</v>
      </c>
      <c r="AB78" s="1">
        <v>1.0882140727861069</v>
      </c>
      <c r="AC78" s="1">
        <v>1.1046035604989819</v>
      </c>
      <c r="AD78" s="1">
        <v>1.1302144894760859</v>
      </c>
      <c r="AE78" s="1">
        <v>1.123526042300363</v>
      </c>
      <c r="AF78" s="1">
        <v>1.0964939562986651</v>
      </c>
      <c r="AG78" s="1">
        <v>1.134803072835818</v>
      </c>
      <c r="AH78" s="1">
        <v>1.1466759822383901</v>
      </c>
      <c r="AI78" s="1">
        <v>1.150036670954165</v>
      </c>
      <c r="AJ78" s="1">
        <v>0.79095113758745195</v>
      </c>
      <c r="AK78" s="1">
        <v>0.81134666424276169</v>
      </c>
      <c r="AL78" s="1">
        <v>0.83812094688971306</v>
      </c>
      <c r="AM78" s="1">
        <v>0.82091527531186248</v>
      </c>
      <c r="AN78" s="1">
        <v>0.83003234056190889</v>
      </c>
      <c r="AO78" s="1">
        <v>0.83761251548573024</v>
      </c>
      <c r="AP78" s="1">
        <v>0.82548727002871602</v>
      </c>
      <c r="AQ78" s="1">
        <v>0.81676068071203978</v>
      </c>
      <c r="AR78" s="1">
        <v>0.83959032721027926</v>
      </c>
      <c r="AS78" s="1">
        <v>0.82271502932380269</v>
      </c>
      <c r="AT78" s="1">
        <v>0.81324843652373224</v>
      </c>
      <c r="AU78" s="1">
        <v>0.81980175855842552</v>
      </c>
      <c r="AV78" s="1">
        <v>0.80834392662361143</v>
      </c>
      <c r="AW78" s="1">
        <v>0.78816005565709546</v>
      </c>
      <c r="AX78" s="1">
        <v>0.80577659591021711</v>
      </c>
      <c r="AY78" s="1">
        <v>0.8167936748164577</v>
      </c>
      <c r="AZ78" s="1">
        <v>0.78145363269256962</v>
      </c>
      <c r="BA78" s="1">
        <v>0.7301365004506214</v>
      </c>
      <c r="BB78" s="1">
        <v>0.75790629784130004</v>
      </c>
      <c r="BC78" s="1">
        <v>0.77739202798859985</v>
      </c>
      <c r="BD78" s="1">
        <v>0.74768554283219846</v>
      </c>
      <c r="BE78" s="1">
        <v>0.73962124781601046</v>
      </c>
      <c r="BF78" s="1">
        <v>0.75777957518795669</v>
      </c>
      <c r="BG78" s="1">
        <v>0.76397486689825223</v>
      </c>
      <c r="BH78" s="1">
        <v>0.75195724948220821</v>
      </c>
      <c r="BI78" s="1">
        <v>0.78227849977981734</v>
      </c>
      <c r="BJ78" s="1">
        <v>0.75058110391171529</v>
      </c>
      <c r="BK78" s="1">
        <v>0.76812841419863465</v>
      </c>
      <c r="BL78" s="1">
        <v>0.77386406375459382</v>
      </c>
      <c r="BM78" s="1">
        <v>0.78486373648051555</v>
      </c>
      <c r="BN78" s="1">
        <v>0.76639687639962994</v>
      </c>
      <c r="BO78" s="1">
        <v>0.75148004839481064</v>
      </c>
      <c r="BP78" s="1">
        <v>0.75798688937938707</v>
      </c>
      <c r="BQ78" s="1">
        <v>0.73908034143335499</v>
      </c>
      <c r="BR78" s="1">
        <v>0.78103081381767636</v>
      </c>
      <c r="BS78" s="1">
        <v>0.80389642634729286</v>
      </c>
      <c r="BT78" s="1">
        <v>0.81555528331450922</v>
      </c>
      <c r="BU78" s="1">
        <v>0.80032909263805585</v>
      </c>
      <c r="BV78" s="1">
        <v>0.81260255932178704</v>
      </c>
      <c r="BW78" s="1">
        <v>0.83317001882553265</v>
      </c>
      <c r="BX78" s="1">
        <v>0.80001914661792017</v>
      </c>
      <c r="BY78" s="1">
        <v>0.82340441888183358</v>
      </c>
      <c r="BZ78" s="1">
        <v>0.84494874861098812</v>
      </c>
      <c r="CA78" s="1">
        <v>0.82932023606865957</v>
      </c>
      <c r="CB78" s="1">
        <v>0.82525780512956526</v>
      </c>
      <c r="CC78" s="1">
        <v>0.82805092062175456</v>
      </c>
      <c r="CD78" s="1">
        <v>0.83195752477921991</v>
      </c>
      <c r="CE78" s="1">
        <v>0.82378285075477997</v>
      </c>
      <c r="CF78" s="1">
        <v>0.84017957356111328</v>
      </c>
      <c r="CG78" s="1">
        <v>0.814743782405143</v>
      </c>
      <c r="CH78" s="1">
        <v>0.80553380087286885</v>
      </c>
      <c r="CI78" s="1">
        <v>1.1460399566775381</v>
      </c>
      <c r="CJ78" s="1">
        <v>1.1081094226073751</v>
      </c>
      <c r="CK78" s="1">
        <v>1.131432362465042</v>
      </c>
      <c r="CL78" s="1">
        <v>1.0941750881239209</v>
      </c>
      <c r="CM78" s="1">
        <v>1.1088132696123409</v>
      </c>
      <c r="CN78" s="1">
        <v>1.137505587053163</v>
      </c>
      <c r="CO78" s="1">
        <v>1.1251225352088949</v>
      </c>
      <c r="CP78" s="1">
        <v>1.1245170508486231</v>
      </c>
      <c r="CQ78" s="1">
        <v>1.152912785397685</v>
      </c>
      <c r="CR78" s="1">
        <v>1.1409789963412189</v>
      </c>
      <c r="CS78" s="1">
        <v>1.0958889040664379</v>
      </c>
      <c r="CT78" s="1">
        <v>1.1184014846374659</v>
      </c>
      <c r="CU78" s="1">
        <v>1.079470405305428</v>
      </c>
      <c r="CV78" s="1">
        <v>1.090167174186464</v>
      </c>
      <c r="CW78" s="1">
        <v>1.093150318833563</v>
      </c>
      <c r="CX78" s="1">
        <v>1.045969482526917</v>
      </c>
      <c r="CY78" s="1">
        <v>1.014558307881761</v>
      </c>
      <c r="CZ78" s="1">
        <v>1.369299195666271</v>
      </c>
      <c r="DA78" s="1">
        <v>1.3286581909729731</v>
      </c>
      <c r="DB78" s="1">
        <v>1.35794178302337</v>
      </c>
      <c r="DC78" s="1">
        <v>1.285160792301236</v>
      </c>
      <c r="DD78" s="1">
        <v>1.318319303038809</v>
      </c>
      <c r="DE78" s="1">
        <v>1.325176728487919</v>
      </c>
      <c r="DF78" s="1">
        <v>1.2603026890933871</v>
      </c>
      <c r="DG78" s="1">
        <v>1.244425792571501</v>
      </c>
      <c r="DH78" s="1">
        <v>1.2718873535036199</v>
      </c>
      <c r="DI78" s="1">
        <v>1.2302147822712699</v>
      </c>
      <c r="DJ78" s="1">
        <v>1.1663331700430879</v>
      </c>
      <c r="DK78" s="1">
        <v>1.1826313062822851</v>
      </c>
      <c r="DL78" s="1">
        <v>1.1433628537516649</v>
      </c>
      <c r="DM78" s="1">
        <v>1.094706277066622</v>
      </c>
      <c r="DN78" s="1">
        <v>1.0328677867820579</v>
      </c>
      <c r="DO78" s="1">
        <v>0.97223957540940531</v>
      </c>
      <c r="DP78" s="1">
        <v>0.80008243325077189</v>
      </c>
    </row>
    <row r="79" spans="2:120" x14ac:dyDescent="0.3">
      <c r="B79" s="1">
        <v>0.79641723149590871</v>
      </c>
      <c r="C79" s="1">
        <v>0.9392707665590968</v>
      </c>
      <c r="D79" s="1">
        <v>1.063941589201246</v>
      </c>
      <c r="E79" s="1">
        <v>1.0651918990919791</v>
      </c>
      <c r="F79" s="1">
        <v>1.1259962982742231</v>
      </c>
      <c r="G79" s="1">
        <v>1.1741107099422361</v>
      </c>
      <c r="H79" s="1">
        <v>1.2018720359796851</v>
      </c>
      <c r="I79" s="1">
        <v>1.1436917031508049</v>
      </c>
      <c r="J79" s="1">
        <v>1.2329588886299681</v>
      </c>
      <c r="K79" s="1">
        <v>1.2599120581701619</v>
      </c>
      <c r="L79" s="1">
        <v>1.267495292488362</v>
      </c>
      <c r="M79" s="1">
        <v>1.3065246027705231</v>
      </c>
      <c r="N79" s="1">
        <v>1.27607998939508</v>
      </c>
      <c r="O79" s="1">
        <v>1.3446327050435001</v>
      </c>
      <c r="P79" s="1">
        <v>1.361068969387959</v>
      </c>
      <c r="Q79" s="1">
        <v>1.330058991564852</v>
      </c>
      <c r="R79" s="1">
        <v>1.3652645475163541</v>
      </c>
      <c r="S79" s="1">
        <v>0.97898170662815887</v>
      </c>
      <c r="T79" s="1">
        <v>1.031276800053549</v>
      </c>
      <c r="U79" s="1">
        <v>1.092414489095642</v>
      </c>
      <c r="V79" s="1">
        <v>1.096996122575947</v>
      </c>
      <c r="W79" s="1">
        <v>1.0957375961997451</v>
      </c>
      <c r="X79" s="1">
        <v>1.1365578956790521</v>
      </c>
      <c r="Y79" s="1">
        <v>1.1112161976317381</v>
      </c>
      <c r="Z79" s="1">
        <v>1.1038747365521899</v>
      </c>
      <c r="AA79" s="1">
        <v>1.1386416647896189</v>
      </c>
      <c r="AB79" s="1">
        <v>1.119478806587511</v>
      </c>
      <c r="AC79" s="1">
        <v>1.112959824057673</v>
      </c>
      <c r="AD79" s="1">
        <v>1.1254462452374721</v>
      </c>
      <c r="AE79" s="1">
        <v>1.122532976085822</v>
      </c>
      <c r="AF79" s="1">
        <v>1.1226538147621841</v>
      </c>
      <c r="AG79" s="1">
        <v>1.1246701499230769</v>
      </c>
      <c r="AH79" s="1">
        <v>1.1182213852260909</v>
      </c>
      <c r="AI79" s="1">
        <v>1.1540381852994219</v>
      </c>
      <c r="AJ79" s="1">
        <v>0.77306435210053315</v>
      </c>
      <c r="AK79" s="1">
        <v>0.80753995333489004</v>
      </c>
      <c r="AL79" s="1">
        <v>0.84710071018851263</v>
      </c>
      <c r="AM79" s="1">
        <v>0.82575302043858889</v>
      </c>
      <c r="AN79" s="1">
        <v>0.83567125025363409</v>
      </c>
      <c r="AO79" s="1">
        <v>0.85134952657549534</v>
      </c>
      <c r="AP79" s="1">
        <v>0.8176838476590742</v>
      </c>
      <c r="AQ79" s="1">
        <v>0.82679014562060638</v>
      </c>
      <c r="AR79" s="1">
        <v>0.81834282573341965</v>
      </c>
      <c r="AS79" s="1">
        <v>0.81197636312426402</v>
      </c>
      <c r="AT79" s="1">
        <v>0.79308724113743623</v>
      </c>
      <c r="AU79" s="1">
        <v>0.8179728293983235</v>
      </c>
      <c r="AV79" s="1">
        <v>0.82287746717655708</v>
      </c>
      <c r="AW79" s="1">
        <v>0.8055700523641347</v>
      </c>
      <c r="AX79" s="1">
        <v>0.83975123433177856</v>
      </c>
      <c r="AY79" s="1">
        <v>0.81850084706607495</v>
      </c>
      <c r="AZ79" s="1">
        <v>0.77918996858693534</v>
      </c>
      <c r="BA79" s="1">
        <v>0.76773370964774001</v>
      </c>
      <c r="BB79" s="1">
        <v>0.76211200691048497</v>
      </c>
      <c r="BC79" s="1">
        <v>0.77145986115733123</v>
      </c>
      <c r="BD79" s="1">
        <v>0.76673045576773535</v>
      </c>
      <c r="BE79" s="1">
        <v>0.77042071127048994</v>
      </c>
      <c r="BF79" s="1">
        <v>0.75397440254538839</v>
      </c>
      <c r="BG79" s="1">
        <v>0.76897739823708322</v>
      </c>
      <c r="BH79" s="1">
        <v>0.77651046425089432</v>
      </c>
      <c r="BI79" s="1">
        <v>0.76855784014546979</v>
      </c>
      <c r="BJ79" s="1">
        <v>0.75624768660697073</v>
      </c>
      <c r="BK79" s="1">
        <v>0.77671140347854895</v>
      </c>
      <c r="BL79" s="1">
        <v>0.79930080383367186</v>
      </c>
      <c r="BM79" s="1">
        <v>0.76114102156782371</v>
      </c>
      <c r="BN79" s="1">
        <v>0.76228538797446055</v>
      </c>
      <c r="BO79" s="1">
        <v>0.77046371285262605</v>
      </c>
      <c r="BP79" s="1">
        <v>0.7647393114188098</v>
      </c>
      <c r="BQ79" s="1">
        <v>0.75407352211908407</v>
      </c>
      <c r="BR79" s="1">
        <v>0.80518903752894722</v>
      </c>
      <c r="BS79" s="1">
        <v>0.78803636532635235</v>
      </c>
      <c r="BT79" s="1">
        <v>0.80315588841438545</v>
      </c>
      <c r="BU79" s="1">
        <v>0.82323046480910755</v>
      </c>
      <c r="BV79" s="1">
        <v>0.81127642497115593</v>
      </c>
      <c r="BW79" s="1">
        <v>0.84164138114872078</v>
      </c>
      <c r="BX79" s="1">
        <v>0.84652335024027514</v>
      </c>
      <c r="BY79" s="1">
        <v>0.8200554711575585</v>
      </c>
      <c r="BZ79" s="1">
        <v>0.83181171813927735</v>
      </c>
      <c r="CA79" s="1">
        <v>0.83247493166779707</v>
      </c>
      <c r="CB79" s="1">
        <v>0.82669823107065121</v>
      </c>
      <c r="CC79" s="1">
        <v>0.85525285829355979</v>
      </c>
      <c r="CD79" s="1">
        <v>0.8252206409409677</v>
      </c>
      <c r="CE79" s="1">
        <v>0.83568437794701045</v>
      </c>
      <c r="CF79" s="1">
        <v>0.83249557770332505</v>
      </c>
      <c r="CG79" s="1">
        <v>0.80483930114681435</v>
      </c>
      <c r="CH79" s="1">
        <v>0.77360987479063137</v>
      </c>
      <c r="CI79" s="1">
        <v>1.1052440404809269</v>
      </c>
      <c r="CJ79" s="1">
        <v>1.0886596439752749</v>
      </c>
      <c r="CK79" s="1">
        <v>1.1406542421196679</v>
      </c>
      <c r="CL79" s="1">
        <v>1.11355310368433</v>
      </c>
      <c r="CM79" s="1">
        <v>1.10935801658266</v>
      </c>
      <c r="CN79" s="1">
        <v>1.1297204923279009</v>
      </c>
      <c r="CO79" s="1">
        <v>1.1068779449400601</v>
      </c>
      <c r="CP79" s="1">
        <v>1.1073903771479769</v>
      </c>
      <c r="CQ79" s="1">
        <v>1.111012525706117</v>
      </c>
      <c r="CR79" s="1">
        <v>1.100001642799888</v>
      </c>
      <c r="CS79" s="1">
        <v>1.066364046991416</v>
      </c>
      <c r="CT79" s="1">
        <v>1.1285458743044099</v>
      </c>
      <c r="CU79" s="1">
        <v>1.097961274700741</v>
      </c>
      <c r="CV79" s="1">
        <v>1.111106790947882</v>
      </c>
      <c r="CW79" s="1">
        <v>1.1024021610277239</v>
      </c>
      <c r="CX79" s="1">
        <v>1.0244723293479421</v>
      </c>
      <c r="CY79" s="1">
        <v>0.99375072472114356</v>
      </c>
      <c r="CZ79" s="1">
        <v>1.392310479960094</v>
      </c>
      <c r="DA79" s="1">
        <v>1.311724303260992</v>
      </c>
      <c r="DB79" s="1">
        <v>1.3236650819920199</v>
      </c>
      <c r="DC79" s="1">
        <v>1.3113694066551049</v>
      </c>
      <c r="DD79" s="1">
        <v>1.283807276310255</v>
      </c>
      <c r="DE79" s="1">
        <v>1.303275783395146</v>
      </c>
      <c r="DF79" s="1">
        <v>1.272531110798284</v>
      </c>
      <c r="DG79" s="1">
        <v>1.236965027471435</v>
      </c>
      <c r="DH79" s="1">
        <v>1.257690258324119</v>
      </c>
      <c r="DI79" s="1">
        <v>1.2273972735300189</v>
      </c>
      <c r="DJ79" s="1">
        <v>1.161643516747211</v>
      </c>
      <c r="DK79" s="1">
        <v>1.1797941539084691</v>
      </c>
      <c r="DL79" s="1">
        <v>1.1063355111351609</v>
      </c>
      <c r="DM79" s="1">
        <v>1.0666697645677179</v>
      </c>
      <c r="DN79" s="1">
        <v>1.0453118716745251</v>
      </c>
      <c r="DO79" s="1">
        <v>0.94845666475829149</v>
      </c>
      <c r="DP79" s="1">
        <v>0.82504540510001356</v>
      </c>
    </row>
    <row r="80" spans="2:120" x14ac:dyDescent="0.3">
      <c r="B80" s="1">
        <v>0.81290232643783078</v>
      </c>
      <c r="C80" s="1">
        <v>0.96200124928007535</v>
      </c>
      <c r="E80" s="1">
        <v>1.0750325766976569</v>
      </c>
      <c r="F80" s="1">
        <v>1.1283954331279189</v>
      </c>
      <c r="H80" s="1">
        <v>1.1687089361046079</v>
      </c>
      <c r="I80" s="1">
        <v>1.17327088557638</v>
      </c>
      <c r="K80" s="1">
        <v>1.23162911444894</v>
      </c>
      <c r="L80" s="1">
        <v>1.255718092791734</v>
      </c>
      <c r="N80" s="1">
        <v>1.3076878655453319</v>
      </c>
      <c r="O80" s="1">
        <v>1.321578907474962</v>
      </c>
      <c r="Q80" s="1">
        <v>1.3479085238140049</v>
      </c>
      <c r="R80" s="1">
        <v>1.3764420314743031</v>
      </c>
      <c r="S80" s="1">
        <v>0.97086397280568781</v>
      </c>
      <c r="T80" s="1">
        <v>1.0488665285117389</v>
      </c>
      <c r="V80" s="1">
        <v>1.0955544451235759</v>
      </c>
      <c r="W80" s="1">
        <v>1.100238317297672</v>
      </c>
      <c r="Y80" s="1">
        <v>1.120325599558057</v>
      </c>
      <c r="Z80" s="1">
        <v>1.10312581946079</v>
      </c>
      <c r="AB80" s="1">
        <v>1.124357992687951</v>
      </c>
      <c r="AC80" s="1">
        <v>1.1254061274985381</v>
      </c>
      <c r="AE80" s="1">
        <v>1.125157101212348</v>
      </c>
      <c r="AF80" s="1">
        <v>1.1705541156973209</v>
      </c>
      <c r="AH80" s="1">
        <v>1.121945066491842</v>
      </c>
      <c r="AI80" s="1">
        <v>1.1044815729022801</v>
      </c>
      <c r="AJ80" s="1">
        <v>0.81241611879217912</v>
      </c>
      <c r="AK80" s="1">
        <v>0.81285582100968967</v>
      </c>
      <c r="AM80" s="1">
        <v>0.83465190287243973</v>
      </c>
      <c r="AN80" s="1">
        <v>0.85806127911658481</v>
      </c>
      <c r="AP80" s="1">
        <v>0.84032627175470243</v>
      </c>
      <c r="AQ80" s="1">
        <v>0.81702278592006061</v>
      </c>
      <c r="AS80" s="1">
        <v>0.82485646174202021</v>
      </c>
      <c r="AT80" s="1">
        <v>0.8137304466956069</v>
      </c>
      <c r="AV80" s="1">
        <v>0.83322308668562373</v>
      </c>
      <c r="AW80" s="1">
        <v>0.83051262552540106</v>
      </c>
      <c r="AY80" s="1">
        <v>0.82364424756427379</v>
      </c>
      <c r="AZ80" s="1">
        <v>0.79341864569657883</v>
      </c>
      <c r="BA80" s="1">
        <v>0.75314372543862296</v>
      </c>
      <c r="BB80" s="1">
        <v>0.77167951873435292</v>
      </c>
      <c r="BD80" s="1">
        <v>0.7674100261589184</v>
      </c>
      <c r="BE80" s="1">
        <v>0.78654356559318495</v>
      </c>
      <c r="BG80" s="1">
        <v>0.78851086450961771</v>
      </c>
      <c r="BH80" s="1">
        <v>0.78998740327861228</v>
      </c>
      <c r="BJ80" s="1">
        <v>0.77065971478978912</v>
      </c>
      <c r="BK80" s="1">
        <v>0.77051457665118928</v>
      </c>
      <c r="BM80" s="1">
        <v>0.78691088864546754</v>
      </c>
      <c r="BN80" s="1">
        <v>0.78613569030269381</v>
      </c>
      <c r="BP80" s="1">
        <v>0.76383447980357466</v>
      </c>
      <c r="BQ80" s="1">
        <v>0.73884838430690247</v>
      </c>
      <c r="BR80" s="1">
        <v>0.7834764152298539</v>
      </c>
      <c r="BS80" s="1">
        <v>0.79386646243128867</v>
      </c>
      <c r="BU80" s="1">
        <v>0.82320187558008528</v>
      </c>
      <c r="BV80" s="1">
        <v>0.83924700227156757</v>
      </c>
      <c r="BX80" s="1">
        <v>0.83524664546434257</v>
      </c>
      <c r="BY80" s="1">
        <v>0.8221534017803791</v>
      </c>
      <c r="CA80" s="1">
        <v>0.84425978752665765</v>
      </c>
      <c r="CB80" s="1">
        <v>0.8733237367320692</v>
      </c>
      <c r="CD80" s="1">
        <v>0.82491736991910924</v>
      </c>
      <c r="CE80" s="1">
        <v>0.84553877786619369</v>
      </c>
      <c r="CG80" s="1">
        <v>0.81985206289995383</v>
      </c>
      <c r="CH80" s="1">
        <v>0.80410403194509261</v>
      </c>
      <c r="CI80" s="1">
        <v>1.1125590345126271</v>
      </c>
      <c r="CJ80" s="1">
        <v>1.1109380315661741</v>
      </c>
      <c r="CL80" s="1">
        <v>1.1486723627253841</v>
      </c>
      <c r="CM80" s="1">
        <v>1.1484142732129541</v>
      </c>
      <c r="CO80" s="1">
        <v>1.1245682755877739</v>
      </c>
      <c r="CP80" s="1">
        <v>1.143793160076209</v>
      </c>
      <c r="CR80" s="1">
        <v>1.1050586633775259</v>
      </c>
      <c r="CS80" s="1">
        <v>1.110117272269318</v>
      </c>
      <c r="CU80" s="1">
        <v>1.1366254561256059</v>
      </c>
      <c r="CV80" s="1">
        <v>1.1174708798374511</v>
      </c>
      <c r="CX80" s="1">
        <v>1.04584637624371</v>
      </c>
      <c r="CY80" s="1">
        <v>0.97875571527070171</v>
      </c>
      <c r="CZ80" s="1">
        <v>1.3898043708215051</v>
      </c>
      <c r="DA80" s="1">
        <v>1.345628245780415</v>
      </c>
      <c r="DC80" s="1">
        <v>1.373579549482268</v>
      </c>
      <c r="DD80" s="1">
        <v>1.3127324802092599</v>
      </c>
      <c r="DF80" s="1">
        <v>1.2797498361274831</v>
      </c>
      <c r="DG80" s="1">
        <v>1.253463169118699</v>
      </c>
      <c r="DI80" s="1">
        <v>1.1888622303390151</v>
      </c>
      <c r="DJ80" s="1">
        <v>1.183375024251234</v>
      </c>
      <c r="DL80" s="1">
        <v>1.1224716215282899</v>
      </c>
      <c r="DM80" s="1">
        <v>1.114056951526269</v>
      </c>
      <c r="DO80" s="1">
        <v>0.94861852479433784</v>
      </c>
      <c r="DP80" s="1">
        <v>0.78988354481294953</v>
      </c>
    </row>
    <row r="81" spans="2:120" x14ac:dyDescent="0.3">
      <c r="B81" s="1">
        <v>0.76514385813575359</v>
      </c>
      <c r="C81" s="1">
        <v>0.89481508543529842</v>
      </c>
      <c r="D81" s="1">
        <v>1.0248291688312841</v>
      </c>
      <c r="E81" s="1">
        <v>1.061472135669441</v>
      </c>
      <c r="F81" s="1">
        <v>1.0913282883709161</v>
      </c>
      <c r="G81" s="1">
        <v>1.144574837137796</v>
      </c>
      <c r="H81" s="1">
        <v>1.137941152873581</v>
      </c>
      <c r="I81" s="1">
        <v>1.125389431724799</v>
      </c>
      <c r="J81" s="1">
        <v>1.1787569263709861</v>
      </c>
      <c r="K81" s="1">
        <v>1.194799183998021</v>
      </c>
      <c r="L81" s="1">
        <v>1.2202264984988409</v>
      </c>
      <c r="M81" s="1">
        <v>1.266310322889002</v>
      </c>
      <c r="N81" s="1">
        <v>1.2598182821592061</v>
      </c>
      <c r="O81" s="1">
        <v>1.315411603760805</v>
      </c>
      <c r="P81" s="1">
        <v>1.3391355352524441</v>
      </c>
      <c r="Q81" s="1">
        <v>1.3295427268535169</v>
      </c>
      <c r="R81" s="1">
        <v>1.320911428639832</v>
      </c>
      <c r="S81" s="1">
        <v>0.96825046496560663</v>
      </c>
      <c r="T81" s="1">
        <v>1.036381879851487</v>
      </c>
      <c r="U81" s="1">
        <v>1.088264921420568</v>
      </c>
      <c r="V81" s="1">
        <v>1.080212980696148</v>
      </c>
      <c r="W81" s="1">
        <v>1.112472082707924</v>
      </c>
      <c r="X81" s="1">
        <v>1.1074119886580249</v>
      </c>
      <c r="Y81" s="1">
        <v>1.085165167548553</v>
      </c>
      <c r="Z81" s="1">
        <v>1.113945201492369</v>
      </c>
      <c r="AA81" s="1">
        <v>1.113506522090572</v>
      </c>
      <c r="AB81" s="1">
        <v>1.101375951735845</v>
      </c>
      <c r="AC81" s="1">
        <v>1.0634212536304519</v>
      </c>
      <c r="AD81" s="1">
        <v>1.1156087300184849</v>
      </c>
      <c r="AE81" s="1">
        <v>1.1072695476801511</v>
      </c>
      <c r="AF81" s="1">
        <v>1.126584718192422</v>
      </c>
      <c r="AG81" s="1">
        <v>1.132094151082716</v>
      </c>
      <c r="AH81" s="1">
        <v>1.1212258387684011</v>
      </c>
      <c r="AI81" s="1">
        <v>1.0962521189622649</v>
      </c>
      <c r="AJ81" s="1">
        <v>0.7969832617581869</v>
      </c>
      <c r="AK81" s="1">
        <v>0.79286452531200691</v>
      </c>
      <c r="AL81" s="1">
        <v>0.84459060663751251</v>
      </c>
      <c r="AM81" s="1">
        <v>0.86129507153466145</v>
      </c>
      <c r="AN81" s="1">
        <v>0.83715292528234819</v>
      </c>
      <c r="AO81" s="1">
        <v>0.83806799120448239</v>
      </c>
      <c r="AP81" s="1">
        <v>0.82843907972579134</v>
      </c>
      <c r="AQ81" s="1">
        <v>0.82240035907595599</v>
      </c>
      <c r="AR81" s="1">
        <v>0.83006071274171311</v>
      </c>
      <c r="AS81" s="1">
        <v>0.82938193867521282</v>
      </c>
      <c r="AT81" s="1">
        <v>0.83199383855092368</v>
      </c>
      <c r="AU81" s="1">
        <v>0.83409802340608341</v>
      </c>
      <c r="AV81" s="1">
        <v>0.83205001972540549</v>
      </c>
      <c r="AW81" s="1">
        <v>0.83369715397348176</v>
      </c>
      <c r="AX81" s="1">
        <v>0.82709048751202396</v>
      </c>
      <c r="AY81" s="1">
        <v>0.80891803883910463</v>
      </c>
      <c r="AZ81" s="1">
        <v>0.79216055820158116</v>
      </c>
      <c r="BA81" s="1">
        <v>0.74809136130605891</v>
      </c>
      <c r="BB81" s="1">
        <v>0.75369539559720722</v>
      </c>
      <c r="BC81" s="1">
        <v>0.77006597982183267</v>
      </c>
      <c r="BD81" s="1">
        <v>0.78939162734601209</v>
      </c>
      <c r="BE81" s="1">
        <v>0.76155481967085703</v>
      </c>
      <c r="BF81" s="1">
        <v>0.77918334708467718</v>
      </c>
      <c r="BG81" s="1">
        <v>0.75820772212994014</v>
      </c>
      <c r="BH81" s="1">
        <v>0.78542980220058167</v>
      </c>
      <c r="BI81" s="1">
        <v>0.7605142538461479</v>
      </c>
      <c r="BJ81" s="1">
        <v>0.76178960899704118</v>
      </c>
      <c r="BK81" s="1">
        <v>0.76696701940334333</v>
      </c>
      <c r="BL81" s="1">
        <v>0.78177701041619518</v>
      </c>
      <c r="BM81" s="1">
        <v>0.7671222562963258</v>
      </c>
      <c r="BN81" s="1">
        <v>0.78344250667980986</v>
      </c>
      <c r="BO81" s="1">
        <v>0.77170185050276174</v>
      </c>
      <c r="BP81" s="1">
        <v>0.75292295552151434</v>
      </c>
      <c r="BQ81" s="1">
        <v>0.74988776600220353</v>
      </c>
      <c r="BR81" s="1">
        <v>0.80061286300534462</v>
      </c>
      <c r="BS81" s="1">
        <v>0.79294449527410427</v>
      </c>
      <c r="BT81" s="1">
        <v>0.82669266161694799</v>
      </c>
      <c r="BU81" s="1">
        <v>0.83165438589788943</v>
      </c>
      <c r="BV81" s="1">
        <v>0.82643464818398404</v>
      </c>
      <c r="BW81" s="1">
        <v>0.83689176097689788</v>
      </c>
      <c r="BX81" s="1">
        <v>0.80905318071112964</v>
      </c>
      <c r="BY81" s="1">
        <v>0.82591252920717828</v>
      </c>
      <c r="BZ81" s="1">
        <v>0.83353594527530284</v>
      </c>
      <c r="CA81" s="1">
        <v>0.82151627572996666</v>
      </c>
      <c r="CB81" s="1">
        <v>0.84607953561127747</v>
      </c>
      <c r="CC81" s="1">
        <v>0.84860198056454239</v>
      </c>
      <c r="CD81" s="1">
        <v>0.86888756187586969</v>
      </c>
      <c r="CE81" s="1">
        <v>0.86953455403302871</v>
      </c>
      <c r="CF81" s="1">
        <v>0.85313522275158704</v>
      </c>
      <c r="CG81" s="1">
        <v>0.80381092920987396</v>
      </c>
      <c r="CH81" s="1">
        <v>0.79431657797131572</v>
      </c>
      <c r="CI81" s="1">
        <v>1.121523928851381</v>
      </c>
      <c r="CJ81" s="1">
        <v>1.0816972151346189</v>
      </c>
      <c r="CK81" s="1">
        <v>1.120649557802976</v>
      </c>
      <c r="CL81" s="1">
        <v>1.147048572028065</v>
      </c>
      <c r="CM81" s="1">
        <v>1.130282721123357</v>
      </c>
      <c r="CN81" s="1">
        <v>1.1298919593083869</v>
      </c>
      <c r="CO81" s="1">
        <v>1.101292759511836</v>
      </c>
      <c r="CP81" s="1">
        <v>1.123247152604836</v>
      </c>
      <c r="CQ81" s="1">
        <v>1.129049931893779</v>
      </c>
      <c r="CR81" s="1">
        <v>1.0728699131833901</v>
      </c>
      <c r="CS81" s="1">
        <v>1.095831095843073</v>
      </c>
      <c r="CT81" s="1">
        <v>1.13452508259442</v>
      </c>
      <c r="CU81" s="1">
        <v>1.11767218941095</v>
      </c>
      <c r="CV81" s="1">
        <v>1.117523312164225</v>
      </c>
      <c r="CW81" s="1">
        <v>1.10513386371787</v>
      </c>
      <c r="CX81" s="1">
        <v>1.00176969332938</v>
      </c>
      <c r="CY81" s="1">
        <v>0.94888813550170226</v>
      </c>
      <c r="CZ81" s="1">
        <v>1.3642790611216999</v>
      </c>
      <c r="DA81" s="1">
        <v>1.2849868830531399</v>
      </c>
      <c r="DB81" s="1">
        <v>1.3142416895248339</v>
      </c>
      <c r="DC81" s="1">
        <v>1.3267631000755811</v>
      </c>
      <c r="DD81" s="1">
        <v>1.2738450842649229</v>
      </c>
      <c r="DE81" s="1">
        <v>1.2965438734144561</v>
      </c>
      <c r="DF81" s="1">
        <v>1.2148035410028319</v>
      </c>
      <c r="DG81" s="1">
        <v>1.2071297539636421</v>
      </c>
      <c r="DH81" s="1">
        <v>1.2149859566607999</v>
      </c>
      <c r="DI81" s="1">
        <v>1.15760537768211</v>
      </c>
      <c r="DJ81" s="1">
        <v>1.116917363186972</v>
      </c>
      <c r="DK81" s="1">
        <v>1.1621934742479769</v>
      </c>
      <c r="DL81" s="1">
        <v>1.096662298413825</v>
      </c>
      <c r="DM81" s="1">
        <v>1.092200504844935</v>
      </c>
      <c r="DN81" s="1">
        <v>0.98907929933063765</v>
      </c>
      <c r="DO81" s="1">
        <v>0.89064091856090011</v>
      </c>
      <c r="DP81" s="1">
        <v>0.78457050561985253</v>
      </c>
    </row>
    <row r="82" spans="2:120" x14ac:dyDescent="0.3">
      <c r="B82" s="1">
        <v>0.76134056718148146</v>
      </c>
      <c r="C82" s="1">
        <v>0.87128647687937566</v>
      </c>
      <c r="D82" s="1">
        <v>1.0053257440121739</v>
      </c>
      <c r="F82" s="1">
        <v>1.0990939455582871</v>
      </c>
      <c r="G82" s="1">
        <v>1.1231451561026351</v>
      </c>
      <c r="H82" s="1">
        <v>1.1080498925088831</v>
      </c>
      <c r="I82" s="1">
        <v>1.147760745559637</v>
      </c>
      <c r="J82" s="1">
        <v>1.190489405622345</v>
      </c>
      <c r="K82" s="1">
        <v>1.18188200437337</v>
      </c>
      <c r="L82" s="1">
        <v>1.191980013255691</v>
      </c>
      <c r="M82" s="1">
        <v>1.2518518483889489</v>
      </c>
      <c r="N82" s="1">
        <v>1.238989195741482</v>
      </c>
      <c r="P82" s="1">
        <v>1.299321017123366</v>
      </c>
      <c r="Q82" s="1">
        <v>1.2801789577839719</v>
      </c>
      <c r="R82" s="1">
        <v>1.302484512910691</v>
      </c>
      <c r="S82" s="1">
        <v>0.95016992838983561</v>
      </c>
      <c r="T82" s="1">
        <v>1.0059754639568279</v>
      </c>
      <c r="U82" s="1">
        <v>1.0486942156364869</v>
      </c>
      <c r="W82" s="1">
        <v>1.084123353177622</v>
      </c>
      <c r="X82" s="1">
        <v>1.0702656701653279</v>
      </c>
      <c r="Y82" s="1">
        <v>1.086228624969467</v>
      </c>
      <c r="Z82" s="1">
        <v>1.0439765006073309</v>
      </c>
      <c r="AA82" s="1">
        <v>1.064074020880736</v>
      </c>
      <c r="AB82" s="1">
        <v>1.068063541771741</v>
      </c>
      <c r="AC82" s="1">
        <v>1.089418187102682</v>
      </c>
      <c r="AD82" s="1">
        <v>1.123613551691927</v>
      </c>
      <c r="AE82" s="1">
        <v>1.138342670689702</v>
      </c>
      <c r="AG82" s="1">
        <v>1.1371949345159591</v>
      </c>
      <c r="AH82" s="1">
        <v>1.0841666769778071</v>
      </c>
      <c r="AI82" s="1">
        <v>1.1039071236877851</v>
      </c>
      <c r="AJ82" s="1">
        <v>0.79070180626148689</v>
      </c>
      <c r="AK82" s="1">
        <v>0.80167050014376895</v>
      </c>
      <c r="AL82" s="1">
        <v>0.82389110326674264</v>
      </c>
      <c r="AN82" s="1">
        <v>0.85926710428624009</v>
      </c>
      <c r="AO82" s="1">
        <v>0.86289468590321694</v>
      </c>
      <c r="AP82" s="1">
        <v>0.82336663058512027</v>
      </c>
      <c r="AQ82" s="1">
        <v>0.83241016014512381</v>
      </c>
      <c r="AR82" s="1">
        <v>0.84524519571830359</v>
      </c>
      <c r="AS82" s="1">
        <v>0.81960763139679882</v>
      </c>
      <c r="AT82" s="1">
        <v>0.83326930290479506</v>
      </c>
      <c r="AU82" s="1">
        <v>0.84871040570755285</v>
      </c>
      <c r="AV82" s="1">
        <v>0.82933035234306685</v>
      </c>
      <c r="AX82" s="1">
        <v>0.80151201087970347</v>
      </c>
      <c r="AY82" s="1">
        <v>0.80244557777959258</v>
      </c>
      <c r="AZ82" s="1">
        <v>0.79478377886755769</v>
      </c>
      <c r="BA82" s="1">
        <v>0.74157637771656371</v>
      </c>
      <c r="BB82" s="1">
        <v>0.72896055461832021</v>
      </c>
      <c r="BC82" s="1">
        <v>0.76912454006458908</v>
      </c>
      <c r="BE82" s="1">
        <v>0.781054081521661</v>
      </c>
      <c r="BF82" s="1">
        <v>0.77367852635358947</v>
      </c>
      <c r="BG82" s="1">
        <v>0.77921811319605327</v>
      </c>
      <c r="BH82" s="1">
        <v>0.76499663496017478</v>
      </c>
      <c r="BI82" s="1">
        <v>0.76370401533468502</v>
      </c>
      <c r="BJ82" s="1">
        <v>0.77827252161956828</v>
      </c>
      <c r="BK82" s="1">
        <v>0.76776750236224955</v>
      </c>
      <c r="BL82" s="1">
        <v>0.77836102313323052</v>
      </c>
      <c r="BM82" s="1">
        <v>0.78483848587900973</v>
      </c>
      <c r="BO82" s="1">
        <v>0.78393882168020423</v>
      </c>
      <c r="BP82" s="1">
        <v>0.75331594729222895</v>
      </c>
      <c r="BQ82" s="1">
        <v>0.75184768507771338</v>
      </c>
      <c r="BR82" s="1">
        <v>0.79706795920790918</v>
      </c>
      <c r="BS82" s="1">
        <v>0.79248028064230114</v>
      </c>
      <c r="BT82" s="1">
        <v>0.81612773674088279</v>
      </c>
      <c r="BV82" s="1">
        <v>0.84477145012978816</v>
      </c>
      <c r="BW82" s="1">
        <v>0.84059928855623767</v>
      </c>
      <c r="BX82" s="1">
        <v>0.8268208405696138</v>
      </c>
      <c r="BY82" s="1">
        <v>0.81565888879616033</v>
      </c>
      <c r="BZ82" s="1">
        <v>0.85982497771766209</v>
      </c>
      <c r="CA82" s="1">
        <v>0.82397065167343331</v>
      </c>
      <c r="CB82" s="1">
        <v>0.82266641276505603</v>
      </c>
      <c r="CC82" s="1">
        <v>0.86068353410015619</v>
      </c>
      <c r="CD82" s="1">
        <v>0.86821274194482523</v>
      </c>
      <c r="CF82" s="1">
        <v>0.8257244535972269</v>
      </c>
      <c r="CG82" s="1">
        <v>0.78992743033232049</v>
      </c>
      <c r="CH82" s="1">
        <v>0.77799930716480281</v>
      </c>
      <c r="CI82" s="1">
        <v>1.140535901117173</v>
      </c>
      <c r="CJ82" s="1">
        <v>1.0608914324187291</v>
      </c>
      <c r="CK82" s="1">
        <v>1.095696397910034</v>
      </c>
      <c r="CM82" s="1">
        <v>1.1326429064691941</v>
      </c>
      <c r="CN82" s="1">
        <v>1.1415856702172531</v>
      </c>
      <c r="CO82" s="1">
        <v>1.096189155348497</v>
      </c>
      <c r="CP82" s="1">
        <v>1.1058428138197169</v>
      </c>
      <c r="CQ82" s="1">
        <v>1.106374918581166</v>
      </c>
      <c r="CR82" s="1">
        <v>1.061974768519715</v>
      </c>
      <c r="CS82" s="1">
        <v>1.0837648621937981</v>
      </c>
      <c r="CT82" s="1">
        <v>1.0778946912796781</v>
      </c>
      <c r="CU82" s="1">
        <v>1.097694461133875</v>
      </c>
      <c r="CW82" s="1">
        <v>1.05160870538736</v>
      </c>
      <c r="CX82" s="1">
        <v>0.99761464118797749</v>
      </c>
      <c r="CY82" s="1">
        <v>0.92549849882721735</v>
      </c>
      <c r="CZ82" s="1">
        <v>1.3184955195092749</v>
      </c>
      <c r="DA82" s="1">
        <v>1.23904570315666</v>
      </c>
      <c r="DB82" s="1">
        <v>1.3150326752986019</v>
      </c>
      <c r="DD82" s="1">
        <v>1.2954788310685961</v>
      </c>
      <c r="DE82" s="1">
        <v>1.234939554719674</v>
      </c>
      <c r="DF82" s="1">
        <v>1.1498346943040221</v>
      </c>
      <c r="DG82" s="1">
        <v>1.164025449420099</v>
      </c>
      <c r="DH82" s="1">
        <v>1.1407031559317169</v>
      </c>
      <c r="DI82" s="1">
        <v>1.111504815508207</v>
      </c>
      <c r="DJ82" s="1">
        <v>1.1137859725426711</v>
      </c>
      <c r="DK82" s="1">
        <v>1.0998065040698399</v>
      </c>
      <c r="DL82" s="1">
        <v>1.107463696010488</v>
      </c>
      <c r="DN82" s="1">
        <v>0.99435171618763496</v>
      </c>
      <c r="DO82" s="1">
        <v>0.89014592697588213</v>
      </c>
      <c r="DP82" s="1">
        <v>0.75485195689899098</v>
      </c>
    </row>
    <row r="83" spans="2:120" x14ac:dyDescent="0.3">
      <c r="B83" s="1">
        <v>0.69621438128023649</v>
      </c>
      <c r="C83" s="1">
        <v>0.8252343094546053</v>
      </c>
      <c r="D83" s="1">
        <v>0.90165860089501049</v>
      </c>
      <c r="E83" s="1">
        <v>1.0030700753705599</v>
      </c>
      <c r="F83" s="1">
        <v>1.031145113924151</v>
      </c>
      <c r="H83" s="1">
        <v>1.0914905308020231</v>
      </c>
      <c r="I83" s="1">
        <v>1.09691988903753</v>
      </c>
      <c r="K83" s="1">
        <v>1.130310873339673</v>
      </c>
      <c r="L83" s="1">
        <v>1.1844146537582521</v>
      </c>
      <c r="N83" s="1">
        <v>1.2152206797723011</v>
      </c>
      <c r="O83" s="1">
        <v>1.232844147585799</v>
      </c>
      <c r="P83" s="1">
        <v>1.2153605771211891</v>
      </c>
      <c r="Q83" s="1">
        <v>1.2633852421611049</v>
      </c>
      <c r="R83" s="1">
        <v>1.2434837176754161</v>
      </c>
      <c r="S83" s="1">
        <v>0.93244453430484142</v>
      </c>
      <c r="T83" s="1">
        <v>0.96088365603117687</v>
      </c>
      <c r="U83" s="1">
        <v>0.98966462254542031</v>
      </c>
      <c r="V83" s="1">
        <v>1.0220127600486131</v>
      </c>
      <c r="W83" s="1">
        <v>1.0543969388650569</v>
      </c>
      <c r="Y83" s="1">
        <v>1.0787364667684169</v>
      </c>
      <c r="Z83" s="1">
        <v>1.065207910270983</v>
      </c>
      <c r="AB83" s="1">
        <v>1.083047102578218</v>
      </c>
      <c r="AC83" s="1">
        <v>1.0741297563868371</v>
      </c>
      <c r="AE83" s="1">
        <v>1.1133054496805801</v>
      </c>
      <c r="AF83" s="1">
        <v>1.091050707094041</v>
      </c>
      <c r="AG83" s="1">
        <v>1.0614949241781679</v>
      </c>
      <c r="AH83" s="1">
        <v>1.0692785643648499</v>
      </c>
      <c r="AI83" s="1">
        <v>1.0565283881230301</v>
      </c>
      <c r="AJ83" s="1">
        <v>0.77966266936205464</v>
      </c>
      <c r="AK83" s="1">
        <v>0.79488982952721088</v>
      </c>
      <c r="AL83" s="1">
        <v>0.82111520441004215</v>
      </c>
      <c r="AM83" s="1">
        <v>0.84049916527871915</v>
      </c>
      <c r="AN83" s="1">
        <v>0.84268197117217469</v>
      </c>
      <c r="AP83" s="1">
        <v>0.83722039002827342</v>
      </c>
      <c r="AQ83" s="1">
        <v>0.83107723242596054</v>
      </c>
      <c r="AS83" s="1">
        <v>0.83458261477853257</v>
      </c>
      <c r="AT83" s="1">
        <v>0.83498440625929371</v>
      </c>
      <c r="AV83" s="1">
        <v>0.82702122427874414</v>
      </c>
      <c r="AW83" s="1">
        <v>0.80189369868445093</v>
      </c>
      <c r="AX83" s="1">
        <v>0.78589241251479158</v>
      </c>
      <c r="AY83" s="1">
        <v>0.78782283468462455</v>
      </c>
      <c r="AZ83" s="1">
        <v>0.77413215107009825</v>
      </c>
      <c r="BA83" s="1">
        <v>0.74151114243810623</v>
      </c>
      <c r="BB83" s="1">
        <v>0.75500566402415226</v>
      </c>
      <c r="BC83" s="1">
        <v>0.73321483887094796</v>
      </c>
      <c r="BD83" s="1">
        <v>0.79281255400872797</v>
      </c>
      <c r="BE83" s="1">
        <v>0.77402610011354589</v>
      </c>
      <c r="BG83" s="1">
        <v>0.77826812717613691</v>
      </c>
      <c r="BH83" s="1">
        <v>0.77529023288860444</v>
      </c>
      <c r="BJ83" s="1">
        <v>0.76978910812478218</v>
      </c>
      <c r="BK83" s="1">
        <v>0.77171895746243568</v>
      </c>
      <c r="BM83" s="1">
        <v>0.77615399563714116</v>
      </c>
      <c r="BN83" s="1">
        <v>0.78821330345314544</v>
      </c>
      <c r="BO83" s="1">
        <v>0.7415981529068626</v>
      </c>
      <c r="BP83" s="1">
        <v>0.75682759142729539</v>
      </c>
      <c r="BQ83" s="1">
        <v>0.72646575475737807</v>
      </c>
      <c r="BR83" s="1">
        <v>0.79116072976053642</v>
      </c>
      <c r="BS83" s="1">
        <v>0.81346408358850175</v>
      </c>
      <c r="BT83" s="1">
        <v>0.8117133025498483</v>
      </c>
      <c r="BU83" s="1">
        <v>0.81337544666787198</v>
      </c>
      <c r="BV83" s="1">
        <v>0.83503715536734524</v>
      </c>
      <c r="BX83" s="1">
        <v>0.81931591794793723</v>
      </c>
      <c r="BY83" s="1">
        <v>0.84021513260782088</v>
      </c>
      <c r="CA83" s="1">
        <v>0.84437208460810587</v>
      </c>
      <c r="CB83" s="1">
        <v>0.85860882886320156</v>
      </c>
      <c r="CD83" s="1">
        <v>0.84397811406473733</v>
      </c>
      <c r="CE83" s="1">
        <v>0.84515291316452335</v>
      </c>
      <c r="CF83" s="1">
        <v>0.80354601908435208</v>
      </c>
      <c r="CG83" s="1">
        <v>0.79899788482544842</v>
      </c>
      <c r="CH83" s="1">
        <v>0.76753596738098118</v>
      </c>
      <c r="CI83" s="1">
        <v>1.0977776111461499</v>
      </c>
      <c r="CJ83" s="1">
        <v>1.037840440487475</v>
      </c>
      <c r="CK83" s="1">
        <v>1.0877963139193121</v>
      </c>
      <c r="CL83" s="1">
        <v>1.118866011936797</v>
      </c>
      <c r="CM83" s="1">
        <v>1.0824829296252489</v>
      </c>
      <c r="CO83" s="1">
        <v>1.0930144896595111</v>
      </c>
      <c r="CP83" s="1">
        <v>1.0810415085954559</v>
      </c>
      <c r="CR83" s="1">
        <v>1.0829828724309589</v>
      </c>
      <c r="CS83" s="1">
        <v>1.073673281479181</v>
      </c>
      <c r="CU83" s="1">
        <v>1.0471100049555631</v>
      </c>
      <c r="CV83" s="1">
        <v>1.036977656238161</v>
      </c>
      <c r="CW83" s="1">
        <v>1.034255855646125</v>
      </c>
      <c r="CX83" s="1">
        <v>0.9533518348738117</v>
      </c>
      <c r="CY83" s="1">
        <v>0.92502396049839286</v>
      </c>
      <c r="CZ83" s="1">
        <v>1.245714275085952</v>
      </c>
      <c r="DA83" s="1">
        <v>1.213123306937423</v>
      </c>
      <c r="DB83" s="1">
        <v>1.2339829487693419</v>
      </c>
      <c r="DC83" s="1">
        <v>1.217906238222298</v>
      </c>
      <c r="DD83" s="1">
        <v>1.222926833255858</v>
      </c>
      <c r="DF83" s="1">
        <v>1.1848653027717819</v>
      </c>
      <c r="DG83" s="1">
        <v>1.1383639790321229</v>
      </c>
      <c r="DI83" s="1">
        <v>1.0902681557949661</v>
      </c>
      <c r="DJ83" s="1">
        <v>1.076649812969199</v>
      </c>
      <c r="DL83" s="1">
        <v>1.0680644490250391</v>
      </c>
      <c r="DM83" s="1">
        <v>0.99783489954248539</v>
      </c>
      <c r="DN83" s="1">
        <v>0.90036019596624195</v>
      </c>
      <c r="DO83" s="1">
        <v>0.83826254558892066</v>
      </c>
      <c r="DP83" s="1">
        <v>0.7115048694811571</v>
      </c>
    </row>
    <row r="84" spans="2:120" x14ac:dyDescent="0.3">
      <c r="B84" s="1">
        <v>0.66395391424937678</v>
      </c>
      <c r="C84" s="1">
        <v>0.74309380434934325</v>
      </c>
      <c r="D84" s="1">
        <v>0.83897636259872066</v>
      </c>
      <c r="E84" s="1">
        <v>0.87589589409070134</v>
      </c>
      <c r="F84" s="1">
        <v>0.92374748662050965</v>
      </c>
      <c r="G84" s="1">
        <v>0.99096951270827838</v>
      </c>
      <c r="H84" s="1">
        <v>0.97195270379260412</v>
      </c>
      <c r="I84" s="1">
        <v>0.97536283946052738</v>
      </c>
      <c r="J84" s="1">
        <v>1.0478128247345051</v>
      </c>
      <c r="K84" s="1">
        <v>1.032214792223529</v>
      </c>
      <c r="L84" s="1">
        <v>1.068011039368189</v>
      </c>
      <c r="M84" s="1">
        <v>1.117103748030176</v>
      </c>
      <c r="N84" s="1">
        <v>1.113661375059027</v>
      </c>
      <c r="O84" s="1">
        <v>1.090905253851757</v>
      </c>
      <c r="P84" s="1">
        <v>1.0966154559160071</v>
      </c>
      <c r="Q84" s="1">
        <v>1.143053995628466</v>
      </c>
      <c r="R84" s="1">
        <v>1.202221647491315</v>
      </c>
      <c r="S84" s="1">
        <v>0.86653534995078052</v>
      </c>
      <c r="T84" s="1">
        <v>0.92098771362303955</v>
      </c>
      <c r="U84" s="1">
        <v>0.92825417432504875</v>
      </c>
      <c r="V84" s="1">
        <v>0.97390272608906947</v>
      </c>
      <c r="W84" s="1">
        <v>0.99950337847097492</v>
      </c>
      <c r="X84" s="1">
        <v>1.0258198726642791</v>
      </c>
      <c r="Y84" s="1">
        <v>1.0493103549381551</v>
      </c>
      <c r="Z84" s="1">
        <v>1.0110983000483791</v>
      </c>
      <c r="AA84" s="1">
        <v>1.0330589023870149</v>
      </c>
      <c r="AB84" s="1">
        <v>1.0012650334594211</v>
      </c>
      <c r="AC84" s="1">
        <v>0.99725096880675435</v>
      </c>
      <c r="AD84" s="1">
        <v>1.058591215197316</v>
      </c>
      <c r="AE84" s="1">
        <v>1.01712866893683</v>
      </c>
      <c r="AF84" s="1">
        <v>1.033485875820872</v>
      </c>
      <c r="AG84" s="1">
        <v>1.0419442883578811</v>
      </c>
      <c r="AH84" s="1">
        <v>1.0209856502845229</v>
      </c>
      <c r="AI84" s="1">
        <v>1.0808078243554691</v>
      </c>
      <c r="AJ84" s="1">
        <v>0.77504267988696451</v>
      </c>
      <c r="AK84" s="1">
        <v>0.78523818432366144</v>
      </c>
      <c r="AL84" s="1">
        <v>0.79078095179973662</v>
      </c>
      <c r="AM84" s="1">
        <v>0.79847310578118735</v>
      </c>
      <c r="AN84" s="1">
        <v>0.82802551906822641</v>
      </c>
      <c r="AO84" s="1">
        <v>0.83388627049869246</v>
      </c>
      <c r="AP84" s="1">
        <v>0.7997983382920264</v>
      </c>
      <c r="AQ84" s="1">
        <v>0.81614901513203764</v>
      </c>
      <c r="AR84" s="1">
        <v>0.81684466450510052</v>
      </c>
      <c r="AS84" s="1">
        <v>0.80258257513996201</v>
      </c>
      <c r="AT84" s="1">
        <v>0.81394000274435463</v>
      </c>
      <c r="AU84" s="1">
        <v>0.82288712534779807</v>
      </c>
      <c r="AV84" s="1">
        <v>0.78512723414013708</v>
      </c>
      <c r="AW84" s="1">
        <v>0.7849038523936045</v>
      </c>
      <c r="AX84" s="1">
        <v>0.77126371969991403</v>
      </c>
      <c r="AY84" s="1">
        <v>0.76896156172413654</v>
      </c>
      <c r="AZ84" s="1">
        <v>0.77263378996596155</v>
      </c>
      <c r="BA84" s="1">
        <v>0.73917694515287458</v>
      </c>
      <c r="BB84" s="1">
        <v>0.76494020351621095</v>
      </c>
      <c r="BC84" s="1">
        <v>0.73517046433146327</v>
      </c>
      <c r="BD84" s="1">
        <v>0.74629442899625553</v>
      </c>
      <c r="BE84" s="1">
        <v>0.7581083964851465</v>
      </c>
      <c r="BF84" s="1">
        <v>0.76629346250134744</v>
      </c>
      <c r="BG84" s="1">
        <v>0.7735799147296829</v>
      </c>
      <c r="BH84" s="1">
        <v>0.77237495024300484</v>
      </c>
      <c r="BI84" s="1">
        <v>0.77356682664568421</v>
      </c>
      <c r="BJ84" s="1">
        <v>0.74476355018607066</v>
      </c>
      <c r="BK84" s="1">
        <v>0.770672814946604</v>
      </c>
      <c r="BL84" s="1">
        <v>0.76134109558680541</v>
      </c>
      <c r="BM84" s="1">
        <v>0.76058246787741834</v>
      </c>
      <c r="BN84" s="1">
        <v>0.75060337901400298</v>
      </c>
      <c r="BO84" s="1">
        <v>0.75527022613482531</v>
      </c>
      <c r="BP84" s="1">
        <v>0.73667948111138903</v>
      </c>
      <c r="BQ84" s="1">
        <v>0.73352227270281656</v>
      </c>
      <c r="BR84" s="1">
        <v>0.77951293703630442</v>
      </c>
      <c r="BS84" s="1">
        <v>0.79023775023658294</v>
      </c>
      <c r="BT84" s="1">
        <v>0.79125833447781557</v>
      </c>
      <c r="BU84" s="1">
        <v>0.79829056235221429</v>
      </c>
      <c r="BV84" s="1">
        <v>0.79587350067125739</v>
      </c>
      <c r="BW84" s="1">
        <v>0.83214311525741225</v>
      </c>
      <c r="BX84" s="1">
        <v>0.83902942540996583</v>
      </c>
      <c r="BY84" s="1">
        <v>0.81197353877903222</v>
      </c>
      <c r="BZ84" s="1">
        <v>0.81267464618455698</v>
      </c>
      <c r="CA84" s="1">
        <v>0.8214428700957811</v>
      </c>
      <c r="CB84" s="1">
        <v>0.81733494602933221</v>
      </c>
      <c r="CC84" s="1">
        <v>0.83360970058451234</v>
      </c>
      <c r="CD84" s="1">
        <v>0.79917422194934484</v>
      </c>
      <c r="CE84" s="1">
        <v>0.79499817765198799</v>
      </c>
      <c r="CF84" s="1">
        <v>0.78485367561738517</v>
      </c>
      <c r="CG84" s="1">
        <v>0.77154329475020367</v>
      </c>
      <c r="CH84" s="1">
        <v>0.74657203986397236</v>
      </c>
      <c r="CI84" s="1">
        <v>1.0649003808571189</v>
      </c>
      <c r="CJ84" s="1">
        <v>1.027356467227927</v>
      </c>
      <c r="CK84" s="1">
        <v>1.0226329749723011</v>
      </c>
      <c r="CL84" s="1">
        <v>1.039961666452883</v>
      </c>
      <c r="CM84" s="1">
        <v>1.055116451774754</v>
      </c>
      <c r="CN84" s="1">
        <v>1.062664595446424</v>
      </c>
      <c r="CO84" s="1">
        <v>1.031668764724355</v>
      </c>
      <c r="CP84" s="1">
        <v>1.0231052783910399</v>
      </c>
      <c r="CQ84" s="1">
        <v>1.048587955140786</v>
      </c>
      <c r="CR84" s="1">
        <v>1.0288149330860901</v>
      </c>
      <c r="CS84" s="1">
        <v>1.0118600318291771</v>
      </c>
      <c r="CT84" s="1">
        <v>1.0278756619432921</v>
      </c>
      <c r="CU84" s="1">
        <v>1.001613680326261</v>
      </c>
      <c r="CV84" s="1">
        <v>0.96422084577873601</v>
      </c>
      <c r="CW84" s="1">
        <v>0.96751034061942121</v>
      </c>
      <c r="CX84" s="1">
        <v>0.92494400897910034</v>
      </c>
      <c r="CY84" s="1">
        <v>0.8841786272844564</v>
      </c>
      <c r="CZ84" s="1">
        <v>1.215422711982866</v>
      </c>
      <c r="DA84" s="1">
        <v>1.1307287445534999</v>
      </c>
      <c r="DB84" s="1">
        <v>1.131907468712307</v>
      </c>
      <c r="DC84" s="1">
        <v>1.080926443774145</v>
      </c>
      <c r="DD84" s="1">
        <v>1.104087052404723</v>
      </c>
      <c r="DE84" s="1">
        <v>1.126815029058289</v>
      </c>
      <c r="DF84" s="1">
        <v>1.070163800464538</v>
      </c>
      <c r="DG84" s="1">
        <v>1.035249464818327</v>
      </c>
      <c r="DH84" s="1">
        <v>1.0562433586079121</v>
      </c>
      <c r="DI84" s="1">
        <v>1.028043143636012</v>
      </c>
      <c r="DJ84" s="1">
        <v>0.97778666647019297</v>
      </c>
      <c r="DK84" s="1">
        <v>1.020941436026761</v>
      </c>
      <c r="DL84" s="1">
        <v>0.94071659280650799</v>
      </c>
      <c r="DM84" s="1">
        <v>0.88755239140574993</v>
      </c>
      <c r="DN84" s="1">
        <v>0.8323907105434657</v>
      </c>
      <c r="DO84" s="1">
        <v>0.76168369425932803</v>
      </c>
      <c r="DP84" s="1">
        <v>0.67500122289886566</v>
      </c>
    </row>
    <row r="85" spans="2:120" x14ac:dyDescent="0.3">
      <c r="B85" s="1">
        <v>0.59624366378169946</v>
      </c>
      <c r="C85" s="1">
        <v>0.67495640710384053</v>
      </c>
      <c r="D85" s="1">
        <v>0.73459417894628509</v>
      </c>
      <c r="E85" s="1">
        <v>0.77534663202666843</v>
      </c>
      <c r="F85" s="1">
        <v>0.7977404543495521</v>
      </c>
      <c r="G85" s="1">
        <v>0.82403981937730697</v>
      </c>
      <c r="H85" s="1">
        <v>0.83952153149116804</v>
      </c>
      <c r="I85" s="1">
        <v>0.84488921903701297</v>
      </c>
      <c r="J85" s="1">
        <v>0.86422038508587617</v>
      </c>
      <c r="K85" s="1">
        <v>0.88182948861267729</v>
      </c>
      <c r="L85" s="1">
        <v>0.9131455069954757</v>
      </c>
      <c r="M85" s="1">
        <v>0.95414036346989461</v>
      </c>
      <c r="N85" s="1">
        <v>0.93843025070285147</v>
      </c>
      <c r="O85" s="1">
        <v>0.96446970604249938</v>
      </c>
      <c r="P85" s="1">
        <v>0.98568947475302948</v>
      </c>
      <c r="Q85" s="1">
        <v>1.018572574531599</v>
      </c>
      <c r="R85" s="1">
        <v>1.107379817188739</v>
      </c>
      <c r="S85" s="1">
        <v>0.83823544066391298</v>
      </c>
      <c r="T85" s="1">
        <v>0.86551083021564468</v>
      </c>
      <c r="U85" s="1">
        <v>0.89429753818691993</v>
      </c>
      <c r="V85" s="1">
        <v>0.92211659231249732</v>
      </c>
      <c r="W85" s="1">
        <v>0.94869082852360875</v>
      </c>
      <c r="X85" s="1">
        <v>0.95603376208078361</v>
      </c>
      <c r="Y85" s="1">
        <v>0.96094589423774879</v>
      </c>
      <c r="Z85" s="1">
        <v>0.971530504296371</v>
      </c>
      <c r="AA85" s="1">
        <v>0.97431254370271048</v>
      </c>
      <c r="AB85" s="1">
        <v>0.99172092002902679</v>
      </c>
      <c r="AC85" s="1">
        <v>0.96288119910130687</v>
      </c>
      <c r="AD85" s="1">
        <v>0.97106433736746589</v>
      </c>
      <c r="AE85" s="1">
        <v>0.99961374854419482</v>
      </c>
      <c r="AF85" s="1">
        <v>1.003266605494834</v>
      </c>
      <c r="AG85" s="1">
        <v>1.0019603316822949</v>
      </c>
      <c r="AH85" s="1">
        <v>0.99327241749280515</v>
      </c>
      <c r="AI85" s="1">
        <v>1.0667821867750391</v>
      </c>
      <c r="AJ85" s="1">
        <v>0.74725776051890214</v>
      </c>
      <c r="AK85" s="1">
        <v>0.78185618905009324</v>
      </c>
      <c r="AL85" s="1">
        <v>0.76326906825378649</v>
      </c>
      <c r="AM85" s="1">
        <v>0.78605114272337595</v>
      </c>
      <c r="AN85" s="1">
        <v>0.80168640080304354</v>
      </c>
      <c r="AO85" s="1">
        <v>0.79435077392372122</v>
      </c>
      <c r="AP85" s="1">
        <v>0.78887133878556381</v>
      </c>
      <c r="AQ85" s="1">
        <v>0.77490039322718607</v>
      </c>
      <c r="AR85" s="1">
        <v>0.80151090668810987</v>
      </c>
      <c r="AS85" s="1">
        <v>0.7749809557164159</v>
      </c>
      <c r="AT85" s="1">
        <v>0.78946852272482004</v>
      </c>
      <c r="AU85" s="1">
        <v>0.77969954860328849</v>
      </c>
      <c r="AV85" s="1">
        <v>0.78417795129959122</v>
      </c>
      <c r="AW85" s="1">
        <v>0.75777123460073847</v>
      </c>
      <c r="AX85" s="1">
        <v>0.74185346364044702</v>
      </c>
      <c r="AY85" s="1">
        <v>0.76128710803503685</v>
      </c>
      <c r="AZ85" s="1">
        <v>0.78126440094487892</v>
      </c>
      <c r="BA85" s="1">
        <v>0.75018475985997668</v>
      </c>
      <c r="BB85" s="1">
        <v>0.75255582071407567</v>
      </c>
      <c r="BC85" s="1">
        <v>0.75239862766907795</v>
      </c>
      <c r="BD85" s="1">
        <v>0.76177775361740696</v>
      </c>
      <c r="BE85" s="1">
        <v>0.76700671240929552</v>
      </c>
      <c r="BF85" s="1">
        <v>0.76674735378540781</v>
      </c>
      <c r="BG85" s="1">
        <v>0.7788633932991248</v>
      </c>
      <c r="BH85" s="1">
        <v>0.74856508924298404</v>
      </c>
      <c r="BI85" s="1">
        <v>0.77353734054804135</v>
      </c>
      <c r="BJ85" s="1">
        <v>0.75512331767579977</v>
      </c>
      <c r="BK85" s="1">
        <v>0.72611657894211601</v>
      </c>
      <c r="BL85" s="1">
        <v>0.75335773566545294</v>
      </c>
      <c r="BM85" s="1">
        <v>0.7679687786835635</v>
      </c>
      <c r="BN85" s="1">
        <v>0.75844790277948115</v>
      </c>
      <c r="BO85" s="1">
        <v>0.74359548321495195</v>
      </c>
      <c r="BP85" s="1">
        <v>0.73960087393289087</v>
      </c>
      <c r="BQ85" s="1">
        <v>0.73613800496744575</v>
      </c>
      <c r="BR85" s="1">
        <v>0.78677579643962947</v>
      </c>
      <c r="BS85" s="1">
        <v>0.77015918524178106</v>
      </c>
      <c r="BT85" s="1">
        <v>0.77692697102812258</v>
      </c>
      <c r="BU85" s="1">
        <v>0.77872250334327486</v>
      </c>
      <c r="BV85" s="1">
        <v>0.80384781632438962</v>
      </c>
      <c r="BW85" s="1">
        <v>0.7924020770493202</v>
      </c>
      <c r="BX85" s="1">
        <v>0.77666907244559669</v>
      </c>
      <c r="BY85" s="1">
        <v>0.79388293608906013</v>
      </c>
      <c r="BZ85" s="1">
        <v>0.79319499394976622</v>
      </c>
      <c r="CA85" s="1">
        <v>0.81248940049648788</v>
      </c>
      <c r="CB85" s="1">
        <v>0.78960566469597249</v>
      </c>
      <c r="CC85" s="1">
        <v>0.79328565531056627</v>
      </c>
      <c r="CD85" s="1">
        <v>0.79192527119485689</v>
      </c>
      <c r="CE85" s="1">
        <v>0.77991506763855989</v>
      </c>
      <c r="CF85" s="1">
        <v>0.76610974590365433</v>
      </c>
      <c r="CG85" s="1">
        <v>0.77693534671302622</v>
      </c>
      <c r="CH85" s="1">
        <v>0.73560267169669125</v>
      </c>
      <c r="CI85" s="1">
        <v>1.053450478444909</v>
      </c>
      <c r="CJ85" s="1">
        <v>0.97716576049952086</v>
      </c>
      <c r="CK85" s="1">
        <v>0.97861007485198226</v>
      </c>
      <c r="CL85" s="1">
        <v>0.96461539005055863</v>
      </c>
      <c r="CM85" s="1">
        <v>1.011626508500922</v>
      </c>
      <c r="CN85" s="1">
        <v>0.96346519008370757</v>
      </c>
      <c r="CO85" s="1">
        <v>0.96415980858668582</v>
      </c>
      <c r="CP85" s="1">
        <v>0.9488139787576475</v>
      </c>
      <c r="CQ85" s="1">
        <v>0.97039130870613399</v>
      </c>
      <c r="CR85" s="1">
        <v>0.97525826650711522</v>
      </c>
      <c r="CS85" s="1">
        <v>0.9682494119677989</v>
      </c>
      <c r="CT85" s="1">
        <v>0.94841486092731131</v>
      </c>
      <c r="CU85" s="1">
        <v>0.93601619180439122</v>
      </c>
      <c r="CV85" s="1">
        <v>0.93282252318846803</v>
      </c>
      <c r="CW85" s="1">
        <v>0.90328224374883637</v>
      </c>
      <c r="CX85" s="1">
        <v>0.88610185334471259</v>
      </c>
      <c r="CY85" s="1">
        <v>0.81165979196254967</v>
      </c>
      <c r="CZ85" s="1">
        <v>1.101824293255752</v>
      </c>
      <c r="DA85" s="1">
        <v>0.99587820063841925</v>
      </c>
      <c r="DB85" s="1">
        <v>0.98660343497158653</v>
      </c>
      <c r="DC85" s="1">
        <v>0.96621755220136041</v>
      </c>
      <c r="DD85" s="1">
        <v>0.97171834252854006</v>
      </c>
      <c r="DE85" s="1">
        <v>0.94286654834550587</v>
      </c>
      <c r="DF85" s="1">
        <v>0.9097935214376266</v>
      </c>
      <c r="DG85" s="1">
        <v>0.88875346882784334</v>
      </c>
      <c r="DH85" s="1">
        <v>0.87554777530056216</v>
      </c>
      <c r="DI85" s="1">
        <v>0.85285886006164813</v>
      </c>
      <c r="DJ85" s="1">
        <v>0.85288243051179435</v>
      </c>
      <c r="DK85" s="1">
        <v>0.80433373149128173</v>
      </c>
      <c r="DL85" s="1">
        <v>0.78386733860212832</v>
      </c>
      <c r="DM85" s="1">
        <v>0.75683788066257085</v>
      </c>
      <c r="DN85" s="1">
        <v>0.72418580398979326</v>
      </c>
      <c r="DO85" s="1">
        <v>0.70475002600329251</v>
      </c>
      <c r="DP85" s="1">
        <v>0.59237425032941504</v>
      </c>
    </row>
    <row r="86" spans="2:120" x14ac:dyDescent="0.3">
      <c r="S86" s="1">
        <v>1.1591209944855381</v>
      </c>
      <c r="T86" s="1">
        <v>1.282602400941004</v>
      </c>
      <c r="U86" s="1">
        <v>1.3473229123685151</v>
      </c>
      <c r="V86" s="1">
        <v>1.373567533223246</v>
      </c>
      <c r="W86" s="1">
        <v>1.4041441876433789</v>
      </c>
      <c r="X86" s="1">
        <v>1.410738074021235</v>
      </c>
      <c r="Y86" s="1">
        <v>1.4063669445093121</v>
      </c>
      <c r="Z86" s="1">
        <v>1.420436579872739</v>
      </c>
      <c r="AA86" s="1">
        <v>1.420585658571903</v>
      </c>
      <c r="AB86" s="1">
        <v>1.475312574332031</v>
      </c>
      <c r="AC86" s="1">
        <v>1.434847936423034</v>
      </c>
      <c r="AD86" s="1">
        <v>1.4813155154458311</v>
      </c>
      <c r="AE86" s="1">
        <v>1.45033930257663</v>
      </c>
      <c r="AF86" s="1">
        <v>1.4804717098534541</v>
      </c>
      <c r="AG86" s="1">
        <v>1.4635411630686941</v>
      </c>
      <c r="AH86" s="1">
        <v>1.486927894439924</v>
      </c>
      <c r="AI86" s="1">
        <v>1.535841100062141</v>
      </c>
      <c r="AJ86" s="1">
        <v>1.031226297511588</v>
      </c>
      <c r="AK86" s="1">
        <v>1.091739082891082</v>
      </c>
      <c r="AL86" s="1">
        <v>1.0771584670470009</v>
      </c>
      <c r="AM86" s="1">
        <v>1.098409399621721</v>
      </c>
      <c r="AN86" s="1">
        <v>1.1219417287608831</v>
      </c>
      <c r="AO86" s="1">
        <v>1.107822980407503</v>
      </c>
      <c r="AP86" s="1">
        <v>1.090178963536488</v>
      </c>
      <c r="AQ86" s="1">
        <v>1.112596315069496</v>
      </c>
      <c r="AR86" s="1">
        <v>1.101622405076639</v>
      </c>
      <c r="AS86" s="1">
        <v>1.113221253234995</v>
      </c>
      <c r="AT86" s="1">
        <v>1.0789589315028849</v>
      </c>
      <c r="AU86" s="1">
        <v>1.0896691713173561</v>
      </c>
      <c r="AV86" s="1">
        <v>1.0949253044074609</v>
      </c>
      <c r="AW86" s="1">
        <v>1.078797528899645</v>
      </c>
      <c r="AX86" s="1">
        <v>1.0609191939211049</v>
      </c>
      <c r="AY86" s="1">
        <v>1.072762804007044</v>
      </c>
      <c r="AZ86" s="1">
        <v>1.120989504408155</v>
      </c>
      <c r="BA86" s="1">
        <v>0.73772857245903423</v>
      </c>
      <c r="BB86" s="1">
        <v>0.74935625499548453</v>
      </c>
      <c r="BC86" s="1">
        <v>0.75297327708449857</v>
      </c>
      <c r="BD86" s="1">
        <v>0.76647797701042719</v>
      </c>
      <c r="BE86" s="1">
        <v>0.75149564181119943</v>
      </c>
      <c r="BF86" s="1">
        <v>0.77856222055659152</v>
      </c>
      <c r="BG86" s="1">
        <v>0.75364836020161075</v>
      </c>
      <c r="BH86" s="1">
        <v>0.73105721727446837</v>
      </c>
      <c r="BI86" s="1">
        <v>0.75508798213098749</v>
      </c>
      <c r="BJ86" s="1">
        <v>0.76233109216603923</v>
      </c>
      <c r="BK86" s="1">
        <v>0.76091609363201274</v>
      </c>
      <c r="BL86" s="1">
        <v>0.77893353971625601</v>
      </c>
      <c r="BM86" s="1">
        <v>0.75656547997499046</v>
      </c>
      <c r="BN86" s="1">
        <v>0.76282589746016638</v>
      </c>
      <c r="BO86" s="1">
        <v>0.72910928694248278</v>
      </c>
      <c r="BP86" s="1">
        <v>0.74797136245459916</v>
      </c>
      <c r="BQ86" s="1">
        <v>0.7297189186778682</v>
      </c>
      <c r="BR86" s="1">
        <v>1.094251743170543</v>
      </c>
      <c r="BS86" s="1">
        <v>1.110803294470172</v>
      </c>
      <c r="BT86" s="1">
        <v>1.083632341461265</v>
      </c>
      <c r="BU86" s="1">
        <v>1.0951597507510811</v>
      </c>
      <c r="BV86" s="1">
        <v>1.0891446263199589</v>
      </c>
      <c r="BW86" s="1">
        <v>1.113733938840167</v>
      </c>
      <c r="BX86" s="1">
        <v>1.0852764098232599</v>
      </c>
      <c r="BY86" s="1">
        <v>1.08795312262404</v>
      </c>
      <c r="BZ86" s="1">
        <v>1.125558037649586</v>
      </c>
      <c r="CA86" s="1">
        <v>1.133147394905432</v>
      </c>
      <c r="CB86" s="1">
        <v>1.143820669327533</v>
      </c>
      <c r="CC86" s="1">
        <v>1.124644653361744</v>
      </c>
      <c r="CD86" s="1">
        <v>1.119627339708424</v>
      </c>
      <c r="CE86" s="1">
        <v>1.085560051676377</v>
      </c>
      <c r="CF86" s="1">
        <v>1.089465244774283</v>
      </c>
      <c r="CG86" s="1">
        <v>1.056565211121052</v>
      </c>
      <c r="CH86" s="1">
        <v>1.039736020436687</v>
      </c>
      <c r="CI86" s="1">
        <v>1.574552774098573</v>
      </c>
      <c r="CJ86" s="1">
        <v>1.4915837324985379</v>
      </c>
      <c r="CK86" s="1">
        <v>1.4227048284867989</v>
      </c>
      <c r="CL86" s="1">
        <v>1.410605583581193</v>
      </c>
      <c r="CM86" s="1">
        <v>1.480659746214235</v>
      </c>
      <c r="CN86" s="1">
        <v>1.4555261559857791</v>
      </c>
      <c r="CO86" s="1">
        <v>1.4323191304938041</v>
      </c>
      <c r="CP86" s="1">
        <v>1.4647502335249369</v>
      </c>
      <c r="CQ86" s="1">
        <v>1.405418833647518</v>
      </c>
      <c r="CR86" s="1">
        <v>1.389843620142013</v>
      </c>
      <c r="CS86" s="1">
        <v>1.443838589987797</v>
      </c>
      <c r="CT86" s="1">
        <v>1.4261472268791751</v>
      </c>
      <c r="CU86" s="1">
        <v>1.399286978619652</v>
      </c>
      <c r="CV86" s="1">
        <v>1.324793694234722</v>
      </c>
      <c r="CW86" s="1">
        <v>1.3313058660733259</v>
      </c>
      <c r="CX86" s="1">
        <v>1.2396355442861571</v>
      </c>
      <c r="CY86" s="1">
        <v>1.1711841488412811</v>
      </c>
    </row>
    <row r="87" spans="2:120" x14ac:dyDescent="0.3">
      <c r="S87" s="1">
        <v>1.017494543100165</v>
      </c>
      <c r="T87" s="1">
        <v>1.108973225936168</v>
      </c>
      <c r="U87" s="1">
        <v>1.154789495207065</v>
      </c>
      <c r="V87" s="1">
        <v>1.230758675857391</v>
      </c>
      <c r="W87" s="1">
        <v>1.314324176437494</v>
      </c>
      <c r="X87" s="1">
        <v>1.3753088506687741</v>
      </c>
      <c r="Y87" s="1">
        <v>1.338658984218654</v>
      </c>
      <c r="Z87" s="1">
        <v>1.3322680703012459</v>
      </c>
      <c r="AA87" s="1">
        <v>1.4000459922637229</v>
      </c>
      <c r="AB87" s="1">
        <v>1.367262161437496</v>
      </c>
      <c r="AC87" s="1">
        <v>1.3550183352617211</v>
      </c>
      <c r="AD87" s="1">
        <v>1.442150009520041</v>
      </c>
      <c r="AE87" s="1">
        <v>1.4296262219611879</v>
      </c>
      <c r="AF87" s="1">
        <v>1.3177704327170059</v>
      </c>
      <c r="AG87" s="1">
        <v>1.3141376521153261</v>
      </c>
      <c r="AH87" s="1">
        <v>1.3327760359885079</v>
      </c>
      <c r="AI87" s="1">
        <v>1.470001192334299</v>
      </c>
      <c r="AJ87" s="1">
        <v>0.98709820050105912</v>
      </c>
      <c r="AK87" s="1">
        <v>1.0294809895266319</v>
      </c>
      <c r="AL87" s="1">
        <v>1.082911776386593</v>
      </c>
      <c r="AM87" s="1">
        <v>1.0976092302002529</v>
      </c>
      <c r="AN87" s="1">
        <v>1.0900065894732489</v>
      </c>
      <c r="AO87" s="1">
        <v>1.160175082782247</v>
      </c>
      <c r="AP87" s="1">
        <v>1.083715590422327</v>
      </c>
      <c r="AQ87" s="1">
        <v>1.0614418546362849</v>
      </c>
      <c r="AR87" s="1">
        <v>1.112911924404528</v>
      </c>
      <c r="AS87" s="1">
        <v>1.1007097201261631</v>
      </c>
      <c r="AT87" s="1">
        <v>1.067629751595901</v>
      </c>
      <c r="AU87" s="1">
        <v>1.1138258662332909</v>
      </c>
      <c r="AV87" s="1">
        <v>1.0962865740307379</v>
      </c>
      <c r="AW87" s="1">
        <v>1.0551989825475609</v>
      </c>
      <c r="AX87" s="1">
        <v>1.070940931719653</v>
      </c>
      <c r="AY87" s="1">
        <v>1.080629201894177</v>
      </c>
      <c r="AZ87" s="1">
        <v>1.0654713571184069</v>
      </c>
      <c r="BA87" s="1">
        <v>0.73634167955738161</v>
      </c>
      <c r="BB87" s="1">
        <v>0.75013436856807758</v>
      </c>
      <c r="BC87" s="1">
        <v>0.73790436234974099</v>
      </c>
      <c r="BD87" s="1">
        <v>0.75782318987440933</v>
      </c>
      <c r="BE87" s="1">
        <v>0.76126532135438474</v>
      </c>
      <c r="BF87" s="1">
        <v>0.77795222588186774</v>
      </c>
      <c r="BG87" s="1">
        <v>0.75984690843192981</v>
      </c>
      <c r="BH87" s="1">
        <v>0.77080092896110675</v>
      </c>
      <c r="BI87" s="1">
        <v>0.76818208155766743</v>
      </c>
      <c r="BJ87" s="1">
        <v>0.75367472475249375</v>
      </c>
      <c r="BK87" s="1">
        <v>0.77532947249723061</v>
      </c>
      <c r="BL87" s="1">
        <v>0.78869806071656534</v>
      </c>
      <c r="BM87" s="1">
        <v>0.78950259415857449</v>
      </c>
      <c r="BN87" s="1">
        <v>0.77532517623009911</v>
      </c>
      <c r="BO87" s="1">
        <v>0.75712432883450198</v>
      </c>
      <c r="BP87" s="1">
        <v>0.74201897791545635</v>
      </c>
      <c r="BQ87" s="1">
        <v>0.72213131850840739</v>
      </c>
      <c r="BR87" s="1">
        <v>1.090423316320229</v>
      </c>
      <c r="BS87" s="1">
        <v>1.061800898822455</v>
      </c>
      <c r="BT87" s="1">
        <v>1.06646140438251</v>
      </c>
      <c r="BU87" s="1">
        <v>1.039689441444382</v>
      </c>
      <c r="BV87" s="1">
        <v>1.0822390377128259</v>
      </c>
      <c r="BW87" s="1">
        <v>1.1170294125093769</v>
      </c>
      <c r="BX87" s="1">
        <v>1.101007325354747</v>
      </c>
      <c r="BY87" s="1">
        <v>1.0937979140115111</v>
      </c>
      <c r="BZ87" s="1">
        <v>1.1155265861650541</v>
      </c>
      <c r="CA87" s="1">
        <v>1.1183804758690969</v>
      </c>
      <c r="CB87" s="1">
        <v>1.1156505157312711</v>
      </c>
      <c r="CC87" s="1">
        <v>1.1190281161519311</v>
      </c>
      <c r="CD87" s="1">
        <v>1.085007503939259</v>
      </c>
      <c r="CE87" s="1">
        <v>1.081410076857491</v>
      </c>
      <c r="CF87" s="1">
        <v>1.05216452201995</v>
      </c>
      <c r="CG87" s="1">
        <v>1.0458329453099311</v>
      </c>
      <c r="CH87" s="1">
        <v>1.018871341016756</v>
      </c>
      <c r="CI87" s="1">
        <v>1.4916552848457469</v>
      </c>
      <c r="CJ87" s="1">
        <v>1.383839819054818</v>
      </c>
      <c r="CK87" s="1">
        <v>1.308584872389885</v>
      </c>
      <c r="CL87" s="1">
        <v>1.330268741203904</v>
      </c>
      <c r="CM87" s="1">
        <v>1.4191068510823379</v>
      </c>
      <c r="CN87" s="1">
        <v>1.401776885991842</v>
      </c>
      <c r="CO87" s="1">
        <v>1.3612666148883279</v>
      </c>
      <c r="CP87" s="1">
        <v>1.3773635871579859</v>
      </c>
      <c r="CQ87" s="1">
        <v>1.3986790214313349</v>
      </c>
      <c r="CR87" s="1">
        <v>1.3478819481540689</v>
      </c>
      <c r="CS87" s="1">
        <v>1.320134326489548</v>
      </c>
      <c r="CT87" s="1">
        <v>1.3663407507866761</v>
      </c>
      <c r="CU87" s="1">
        <v>1.3192135615346461</v>
      </c>
      <c r="CV87" s="1">
        <v>1.2420039702937491</v>
      </c>
      <c r="CW87" s="1">
        <v>1.13539815396921</v>
      </c>
      <c r="CX87" s="1">
        <v>1.136620724342907</v>
      </c>
      <c r="CY87" s="1">
        <v>1.022431880645049</v>
      </c>
    </row>
    <row r="88" spans="2:120" x14ac:dyDescent="0.3">
      <c r="S88" s="1">
        <v>0.97870930427950076</v>
      </c>
      <c r="T88" s="1">
        <v>1.0619615094982819</v>
      </c>
      <c r="U88" s="1">
        <v>0.28285762952144988</v>
      </c>
      <c r="V88" s="1">
        <v>1.2104242137510779</v>
      </c>
      <c r="W88" s="1">
        <v>1.3211025000226979</v>
      </c>
      <c r="Y88" s="1">
        <v>1.318979937737196</v>
      </c>
      <c r="Z88" s="1">
        <v>1.258353749522497</v>
      </c>
      <c r="AB88" s="1">
        <v>1.280840682285755</v>
      </c>
      <c r="AC88" s="1">
        <v>1.364420963618838</v>
      </c>
      <c r="AE88" s="1">
        <v>1.3823413957620729</v>
      </c>
      <c r="AF88" s="1">
        <v>1.349363342436823</v>
      </c>
      <c r="AG88" s="1">
        <v>0.32254072913780651</v>
      </c>
      <c r="AH88" s="1">
        <v>1.3003938181981529</v>
      </c>
      <c r="AI88" s="1">
        <v>1.434137397795197</v>
      </c>
      <c r="AJ88" s="1">
        <v>0.96164770345418527</v>
      </c>
      <c r="AK88" s="1">
        <v>1.02523223413026</v>
      </c>
      <c r="AL88" s="1">
        <v>1.058443574462165</v>
      </c>
      <c r="AM88" s="1">
        <v>1.089079845332463</v>
      </c>
      <c r="AN88" s="1">
        <v>1.088202376688006</v>
      </c>
      <c r="AP88" s="1">
        <v>1.137640621940325</v>
      </c>
      <c r="AQ88" s="1">
        <v>1.133681535003412</v>
      </c>
      <c r="AS88" s="1">
        <v>1.140271020041373</v>
      </c>
      <c r="AT88" s="1">
        <v>1.1439251942309709</v>
      </c>
      <c r="AV88" s="1">
        <v>1.101585587907379</v>
      </c>
      <c r="AW88" s="1">
        <v>1.102837497824815</v>
      </c>
      <c r="AX88" s="1">
        <v>1.0643397591340551</v>
      </c>
      <c r="AY88" s="1">
        <v>1.0741006695951929</v>
      </c>
      <c r="AZ88" s="1">
        <v>1.0904242932685511</v>
      </c>
      <c r="BA88" s="1">
        <v>0.73721497347214693</v>
      </c>
      <c r="BB88" s="1">
        <v>0.76569250756796647</v>
      </c>
      <c r="BC88" s="1">
        <v>0.75854931661352887</v>
      </c>
      <c r="BD88" s="1">
        <v>0.78143714261931863</v>
      </c>
      <c r="BE88" s="1">
        <v>0.77314090231229515</v>
      </c>
      <c r="BG88" s="1">
        <v>0.77498362450396041</v>
      </c>
      <c r="BH88" s="1">
        <v>0.77649538414514396</v>
      </c>
      <c r="BJ88" s="1">
        <v>0.76874605640982163</v>
      </c>
      <c r="BK88" s="1">
        <v>0.79454162656035221</v>
      </c>
      <c r="BM88" s="1">
        <v>0.81777606741838171</v>
      </c>
      <c r="BN88" s="1">
        <v>0.79793871198488731</v>
      </c>
      <c r="BO88" s="1">
        <v>0.75592778960202811</v>
      </c>
      <c r="BP88" s="1">
        <v>0.74236604417450569</v>
      </c>
      <c r="BQ88" s="1">
        <v>0.71966882548273237</v>
      </c>
      <c r="BR88" s="1">
        <v>1.0802814247614141</v>
      </c>
      <c r="BS88" s="1">
        <v>1.057604755835766</v>
      </c>
      <c r="BT88" s="1">
        <v>1.086321053044573</v>
      </c>
      <c r="BU88" s="1">
        <v>1.096424724031078</v>
      </c>
      <c r="BV88" s="1">
        <v>1.098585751660333</v>
      </c>
      <c r="BX88" s="1">
        <v>1.103352163339322</v>
      </c>
      <c r="BY88" s="1">
        <v>1.1066572487679449</v>
      </c>
      <c r="CA88" s="1">
        <v>1.139253510347624</v>
      </c>
      <c r="CB88" s="1">
        <v>1.119692177646449</v>
      </c>
      <c r="CD88" s="1">
        <v>1.1398576164549941</v>
      </c>
      <c r="CE88" s="1">
        <v>1.1338804601187851</v>
      </c>
      <c r="CF88" s="1">
        <v>1.075694734115977</v>
      </c>
      <c r="CG88" s="1">
        <v>1.029433557772881</v>
      </c>
      <c r="CH88" s="1">
        <v>0.96961779738370946</v>
      </c>
      <c r="CI88" s="1">
        <v>1.4230762622981381</v>
      </c>
      <c r="CJ88" s="1">
        <v>1.306942216251038</v>
      </c>
      <c r="CK88" s="1">
        <v>0.31270525115735559</v>
      </c>
      <c r="CL88" s="1">
        <v>1.340215239099565</v>
      </c>
      <c r="CM88" s="1">
        <v>1.3858120944488119</v>
      </c>
      <c r="CO88" s="1">
        <v>1.3179939799413509</v>
      </c>
      <c r="CP88" s="1">
        <v>1.313945020394387</v>
      </c>
      <c r="CR88" s="1">
        <v>1.282860186972111</v>
      </c>
      <c r="CS88" s="1">
        <v>1.2897185578084149</v>
      </c>
      <c r="CU88" s="1">
        <v>1.3027748292183139</v>
      </c>
      <c r="CV88" s="1">
        <v>1.229050780225903</v>
      </c>
      <c r="CW88" s="1">
        <v>0.28943320060088418</v>
      </c>
      <c r="CX88" s="1">
        <v>1.0443953953383489</v>
      </c>
      <c r="CY88" s="1">
        <v>0.95776270356566784</v>
      </c>
    </row>
    <row r="89" spans="2:120" x14ac:dyDescent="0.3">
      <c r="S89" s="1">
        <v>0.9626748032154937</v>
      </c>
      <c r="T89" s="1">
        <v>1.0551022674358159</v>
      </c>
      <c r="U89" s="1">
        <v>1.1269439623236941</v>
      </c>
      <c r="W89" s="1">
        <v>1.2853176664468471</v>
      </c>
      <c r="X89" s="1">
        <v>1.254391854511796</v>
      </c>
      <c r="Y89" s="1">
        <v>1.17344001704908</v>
      </c>
      <c r="Z89" s="1">
        <v>0.29775066518864862</v>
      </c>
      <c r="AA89" s="1">
        <v>1.1689202817581059</v>
      </c>
      <c r="AB89" s="1">
        <v>0.29764443241753491</v>
      </c>
      <c r="AC89" s="1">
        <v>1.2398483920517831</v>
      </c>
      <c r="AD89" s="1">
        <v>1.381236479839032</v>
      </c>
      <c r="AE89" s="1">
        <v>1.395403100691375</v>
      </c>
      <c r="AG89" s="1">
        <v>1.315645964567518</v>
      </c>
      <c r="AH89" s="1">
        <v>1.347699229389669</v>
      </c>
      <c r="AI89" s="1">
        <v>1.469890025049029</v>
      </c>
      <c r="AJ89" s="1">
        <v>0.98398549041740779</v>
      </c>
      <c r="AK89" s="1">
        <v>1.019044819638885</v>
      </c>
      <c r="AL89" s="1">
        <v>1.0744738529142659</v>
      </c>
      <c r="AN89" s="1">
        <v>1.13940876015924</v>
      </c>
      <c r="AO89" s="1">
        <v>1.1231110332895491</v>
      </c>
      <c r="AP89" s="1">
        <v>1.1020458555203509</v>
      </c>
      <c r="AQ89" s="1">
        <v>1.088057117385081</v>
      </c>
      <c r="AR89" s="1">
        <v>1.13113026038548</v>
      </c>
      <c r="AS89" s="1">
        <v>1.0839002444658259</v>
      </c>
      <c r="AT89" s="1">
        <v>1.088557898034711</v>
      </c>
      <c r="AU89" s="1">
        <v>1.136088979818916</v>
      </c>
      <c r="AV89" s="1">
        <v>1.103531367523217</v>
      </c>
      <c r="AX89" s="1">
        <v>1.1045609654835049</v>
      </c>
      <c r="AY89" s="1">
        <v>1.075477790534628</v>
      </c>
      <c r="AZ89" s="1">
        <v>1.130925396670208</v>
      </c>
      <c r="BA89" s="1">
        <v>0.744523055855972</v>
      </c>
      <c r="BB89" s="1">
        <v>0.76948274576186537</v>
      </c>
      <c r="BC89" s="1">
        <v>0.78190353788183042</v>
      </c>
      <c r="BE89" s="1">
        <v>0.7883837592410462</v>
      </c>
      <c r="BF89" s="1">
        <v>0.7965690430183896</v>
      </c>
      <c r="BG89" s="1">
        <v>0.78569528689972934</v>
      </c>
      <c r="BH89" s="1">
        <v>0.76741929108116846</v>
      </c>
      <c r="BI89" s="1">
        <v>0.79184781986876485</v>
      </c>
      <c r="BJ89" s="1">
        <v>0.76923031595783531</v>
      </c>
      <c r="BK89" s="1">
        <v>0.78444579019768867</v>
      </c>
      <c r="BL89" s="1">
        <v>0.81301021721621913</v>
      </c>
      <c r="BM89" s="1">
        <v>0.8003901989183293</v>
      </c>
      <c r="BO89" s="1">
        <v>0.79352679464744569</v>
      </c>
      <c r="BP89" s="1">
        <v>0.77455466580157883</v>
      </c>
      <c r="BQ89" s="1">
        <v>0.74118317162734182</v>
      </c>
      <c r="BR89" s="1">
        <v>1.085736913431943</v>
      </c>
      <c r="BS89" s="1">
        <v>1.0662653775202351</v>
      </c>
      <c r="BT89" s="1">
        <v>1.1275418061153299</v>
      </c>
      <c r="BV89" s="1">
        <v>1.1204071176393751</v>
      </c>
      <c r="BW89" s="1">
        <v>1.1325458389190011</v>
      </c>
      <c r="BX89" s="1">
        <v>1.093374555426367</v>
      </c>
      <c r="BY89" s="1">
        <v>1.0738379551041259</v>
      </c>
      <c r="BZ89" s="1">
        <v>1.124100011562444</v>
      </c>
      <c r="CA89" s="1">
        <v>1.1024447032634099</v>
      </c>
      <c r="CB89" s="1">
        <v>1.1155110802292529</v>
      </c>
      <c r="CC89" s="1">
        <v>1.1263844826488609</v>
      </c>
      <c r="CD89" s="1">
        <v>1.1271649882451229</v>
      </c>
      <c r="CF89" s="1">
        <v>1.107837683711129</v>
      </c>
      <c r="CG89" s="1">
        <v>1.0225726167233711</v>
      </c>
      <c r="CH89" s="1">
        <v>0.97862364631097465</v>
      </c>
      <c r="CI89" s="1">
        <v>1.464392282614746</v>
      </c>
      <c r="CJ89" s="1">
        <v>1.3863051087225831</v>
      </c>
      <c r="CK89" s="1">
        <v>1.328242839709759</v>
      </c>
      <c r="CM89" s="1">
        <v>1.396269469781817</v>
      </c>
      <c r="CN89" s="1">
        <v>1.3476220808254571</v>
      </c>
      <c r="CO89" s="1">
        <v>1.2569020894924781</v>
      </c>
      <c r="CP89" s="1">
        <v>0.29496845878630629</v>
      </c>
      <c r="CQ89" s="1">
        <v>1.160398677114608</v>
      </c>
      <c r="CR89" s="1">
        <v>0.28347990382671789</v>
      </c>
      <c r="CS89" s="1">
        <v>1.1996703464046139</v>
      </c>
      <c r="CT89" s="1">
        <v>1.282055123418647</v>
      </c>
      <c r="CU89" s="1">
        <v>1.271454230980293</v>
      </c>
      <c r="CW89" s="1">
        <v>1.1791700486999199</v>
      </c>
      <c r="CX89" s="1">
        <v>1.0378921768098559</v>
      </c>
      <c r="CY89" s="1">
        <v>0.9503770298556512</v>
      </c>
    </row>
    <row r="90" spans="2:120" x14ac:dyDescent="0.3">
      <c r="S90" s="1">
        <v>0.93098046903139131</v>
      </c>
      <c r="T90" s="1">
        <v>1.0759146951045451</v>
      </c>
      <c r="U90" s="1">
        <v>1.199582635487525</v>
      </c>
      <c r="V90" s="1">
        <v>1.232310457491127</v>
      </c>
      <c r="W90" s="1">
        <v>1.253056406826996</v>
      </c>
      <c r="X90" s="1">
        <v>1.2598879004273631</v>
      </c>
      <c r="Y90" s="1">
        <v>1.2262506622380389</v>
      </c>
      <c r="Z90" s="1">
        <v>1.157070044562688</v>
      </c>
      <c r="AA90" s="1">
        <v>1.239874914086436</v>
      </c>
      <c r="AB90" s="1">
        <v>1.1941572538995979</v>
      </c>
      <c r="AC90" s="1">
        <v>1.2454416362641461</v>
      </c>
      <c r="AD90" s="1">
        <v>1.344220184148228</v>
      </c>
      <c r="AE90" s="1">
        <v>1.3493212301448689</v>
      </c>
      <c r="AF90" s="1">
        <v>1.4078497571022699</v>
      </c>
      <c r="AG90" s="1">
        <v>1.431649158103657</v>
      </c>
      <c r="AH90" s="1">
        <v>1.397563455578319</v>
      </c>
      <c r="AI90" s="1">
        <v>1.48705021382652</v>
      </c>
      <c r="AJ90" s="1">
        <v>0.99597828848934189</v>
      </c>
      <c r="AK90" s="1">
        <v>1.0296742463983239</v>
      </c>
      <c r="AL90" s="1">
        <v>1.101289295222611</v>
      </c>
      <c r="AM90" s="1">
        <v>1.1084519445613761</v>
      </c>
      <c r="AN90" s="1">
        <v>1.10755358230636</v>
      </c>
      <c r="AO90" s="1">
        <v>1.1466410519028409</v>
      </c>
      <c r="AP90" s="1">
        <v>1.123765831887241</v>
      </c>
      <c r="AQ90" s="1">
        <v>1.1083187530547181</v>
      </c>
      <c r="AR90" s="1">
        <v>1.120027755053965</v>
      </c>
      <c r="AS90" s="1">
        <v>1.092410583828249</v>
      </c>
      <c r="AT90" s="1">
        <v>1.1118244937732571</v>
      </c>
      <c r="AU90" s="1">
        <v>1.0954713124300171</v>
      </c>
      <c r="AV90" s="1">
        <v>1.1051700258529471</v>
      </c>
      <c r="AW90" s="1">
        <v>1.1200137971481441</v>
      </c>
      <c r="AX90" s="1">
        <v>1.112844984875778</v>
      </c>
      <c r="AY90" s="1">
        <v>1.0894140176491789</v>
      </c>
      <c r="AZ90" s="1">
        <v>1.1055539355034421</v>
      </c>
      <c r="BA90" s="1">
        <v>0.75957613119688938</v>
      </c>
      <c r="BB90" s="1">
        <v>0.75011785798831554</v>
      </c>
      <c r="BC90" s="1">
        <v>0.79361465670491771</v>
      </c>
      <c r="BD90" s="1">
        <v>0.80690490330836451</v>
      </c>
      <c r="BE90" s="1">
        <v>0.80059968115504954</v>
      </c>
      <c r="BF90" s="1">
        <v>0.78400463071640647</v>
      </c>
      <c r="BG90" s="1">
        <v>0.79840394162692208</v>
      </c>
      <c r="BH90" s="1">
        <v>0.779383755831768</v>
      </c>
      <c r="BI90" s="1">
        <v>0.77702418560154152</v>
      </c>
      <c r="BJ90" s="1">
        <v>0.77618042605638216</v>
      </c>
      <c r="BK90" s="1">
        <v>0.78503970577386906</v>
      </c>
      <c r="BL90" s="1">
        <v>0.80483480724456369</v>
      </c>
      <c r="BM90" s="1">
        <v>0.82078894686582193</v>
      </c>
      <c r="BN90" s="1">
        <v>0.80430390296261867</v>
      </c>
      <c r="BO90" s="1">
        <v>0.77623661206472994</v>
      </c>
      <c r="BP90" s="1">
        <v>0.77904120152096801</v>
      </c>
      <c r="BQ90" s="1">
        <v>0.73779631286450953</v>
      </c>
      <c r="BR90" s="1">
        <v>1.10106729988769</v>
      </c>
      <c r="BS90" s="1">
        <v>1.1115384775615149</v>
      </c>
      <c r="BT90" s="1">
        <v>1.147380338818712</v>
      </c>
      <c r="BU90" s="1">
        <v>1.113168531392374</v>
      </c>
      <c r="BV90" s="1">
        <v>1.120820789424809</v>
      </c>
      <c r="BW90" s="1">
        <v>1.136347086662393</v>
      </c>
      <c r="BX90" s="1">
        <v>1.1016201550716349</v>
      </c>
      <c r="BY90" s="1">
        <v>1.1020687183983311</v>
      </c>
      <c r="BZ90" s="1">
        <v>1.124981149080827</v>
      </c>
      <c r="CA90" s="1">
        <v>1.0728983391776139</v>
      </c>
      <c r="CB90" s="1">
        <v>1.0641487712585489</v>
      </c>
      <c r="CC90" s="1">
        <v>1.1014174600552029</v>
      </c>
      <c r="CD90" s="1">
        <v>1.0848281628811609</v>
      </c>
      <c r="CE90" s="1">
        <v>1.110746128016342</v>
      </c>
      <c r="CF90" s="1">
        <v>1.085986832571997</v>
      </c>
      <c r="CG90" s="1">
        <v>1.034173223853148</v>
      </c>
      <c r="CH90" s="1">
        <v>0.99692848637086473</v>
      </c>
      <c r="CI90" s="1">
        <v>1.4619467173665279</v>
      </c>
      <c r="CJ90" s="1">
        <v>1.376824886161055</v>
      </c>
      <c r="CK90" s="1">
        <v>1.3665178000518581</v>
      </c>
      <c r="CL90" s="1">
        <v>1.3859120215797569</v>
      </c>
      <c r="CM90" s="1">
        <v>1.380094792988507</v>
      </c>
      <c r="CN90" s="1">
        <v>1.327954942515041</v>
      </c>
      <c r="CO90" s="1">
        <v>1.222185420422359</v>
      </c>
      <c r="CP90" s="1">
        <v>1.1775189453866211</v>
      </c>
      <c r="CQ90" s="1">
        <v>1.2522702303152751</v>
      </c>
      <c r="CR90" s="1">
        <v>1.146265327923752</v>
      </c>
      <c r="CS90" s="1">
        <v>1.230768202768231</v>
      </c>
      <c r="CT90" s="1">
        <v>1.2761749573512049</v>
      </c>
      <c r="CU90" s="1">
        <v>1.210691181260753</v>
      </c>
      <c r="CV90" s="1">
        <v>1.2554334724059559</v>
      </c>
      <c r="CW90" s="1">
        <v>1.128433869533974</v>
      </c>
      <c r="CX90" s="1">
        <v>1.1013086501239731</v>
      </c>
      <c r="CY90" s="1">
        <v>0.95057866926789358</v>
      </c>
    </row>
    <row r="91" spans="2:120" x14ac:dyDescent="0.3">
      <c r="S91" s="1">
        <v>0.93723761183595167</v>
      </c>
      <c r="T91" s="1">
        <v>1.064594171130125</v>
      </c>
      <c r="V91" s="1">
        <v>1.202505948617731</v>
      </c>
      <c r="W91" s="1">
        <v>1.2125353732076769</v>
      </c>
      <c r="Y91" s="1">
        <v>1.167908500145499</v>
      </c>
      <c r="Z91" s="1">
        <v>1.185789369419856</v>
      </c>
      <c r="AB91" s="1">
        <v>1.2530077114391149</v>
      </c>
      <c r="AC91" s="1">
        <v>1.1916222477321321</v>
      </c>
      <c r="AE91" s="1">
        <v>1.3470280588545309</v>
      </c>
      <c r="AF91" s="1">
        <v>1.3719942507451759</v>
      </c>
      <c r="AH91" s="1">
        <v>1.433680576713303</v>
      </c>
      <c r="AI91" s="1">
        <v>1.4523470875497211</v>
      </c>
      <c r="AJ91" s="1">
        <v>0.99885156779738538</v>
      </c>
      <c r="AK91" s="1">
        <v>1.0664788223268671</v>
      </c>
      <c r="AM91" s="1">
        <v>1.1257035803405699</v>
      </c>
      <c r="AN91" s="1">
        <v>1.1060459930937301</v>
      </c>
      <c r="AP91" s="1">
        <v>1.1425568681983711</v>
      </c>
      <c r="AQ91" s="1">
        <v>1.1421345387455011</v>
      </c>
      <c r="AS91" s="1">
        <v>1.121726055948346</v>
      </c>
      <c r="AT91" s="1">
        <v>1.1446792310791749</v>
      </c>
      <c r="AV91" s="1">
        <v>1.1354701827402951</v>
      </c>
      <c r="AW91" s="1">
        <v>1.1417294832593881</v>
      </c>
      <c r="AY91" s="1">
        <v>1.1113235805763559</v>
      </c>
      <c r="AZ91" s="1">
        <v>1.1109299803765389</v>
      </c>
      <c r="BA91" s="1">
        <v>0.76380793261657665</v>
      </c>
      <c r="BB91" s="1">
        <v>0.78684326908000424</v>
      </c>
      <c r="BD91" s="1">
        <v>0.80329261001273211</v>
      </c>
      <c r="BE91" s="1">
        <v>0.80103065696359799</v>
      </c>
      <c r="BG91" s="1">
        <v>0.81789378474937391</v>
      </c>
      <c r="BH91" s="1">
        <v>0.7913417221464073</v>
      </c>
      <c r="BJ91" s="1">
        <v>0.7961219124337191</v>
      </c>
      <c r="BK91" s="1">
        <v>0.79674174259248443</v>
      </c>
      <c r="BM91" s="1">
        <v>0.80710566549029805</v>
      </c>
      <c r="BN91" s="1">
        <v>0.78167648194756978</v>
      </c>
      <c r="BP91" s="1">
        <v>0.7741838582715771</v>
      </c>
      <c r="BQ91" s="1">
        <v>0.7573692151074175</v>
      </c>
      <c r="BR91" s="1">
        <v>1.1355914114714221</v>
      </c>
      <c r="BS91" s="1">
        <v>1.1141372649952259</v>
      </c>
      <c r="BU91" s="1">
        <v>1.168337617871416</v>
      </c>
      <c r="BV91" s="1">
        <v>1.1405833581720639</v>
      </c>
      <c r="BX91" s="1">
        <v>1.136428422828289</v>
      </c>
      <c r="BY91" s="1">
        <v>1.1305687699638569</v>
      </c>
      <c r="CA91" s="1">
        <v>1.142020873161522</v>
      </c>
      <c r="CB91" s="1">
        <v>1.1084243841578441</v>
      </c>
      <c r="CD91" s="1">
        <v>1.102235874719721</v>
      </c>
      <c r="CE91" s="1">
        <v>1.13467186834926</v>
      </c>
      <c r="CG91" s="1">
        <v>1.0581850254111611</v>
      </c>
      <c r="CH91" s="1">
        <v>0.97157338697795037</v>
      </c>
      <c r="CI91" s="1">
        <v>1.4857015014966759</v>
      </c>
      <c r="CJ91" s="1">
        <v>1.43279946604927</v>
      </c>
      <c r="CL91" s="1">
        <v>1.35278868255716</v>
      </c>
      <c r="CM91" s="1">
        <v>1.3271532884686881</v>
      </c>
      <c r="CO91" s="1">
        <v>1.2177167255809049</v>
      </c>
      <c r="CP91" s="1">
        <v>1.2670244944672771</v>
      </c>
      <c r="CR91" s="1">
        <v>1.205925884312383</v>
      </c>
      <c r="CS91" s="1">
        <v>1.2061719219229201</v>
      </c>
      <c r="CU91" s="1">
        <v>1.204332085537319</v>
      </c>
      <c r="CV91" s="1">
        <v>1.21837782673618</v>
      </c>
      <c r="CX91" s="1">
        <v>1.10469702984337</v>
      </c>
      <c r="CY91" s="1">
        <v>0.9223994601816824</v>
      </c>
    </row>
    <row r="92" spans="2:120" x14ac:dyDescent="0.3">
      <c r="S92" s="1">
        <v>0.89771152287555711</v>
      </c>
      <c r="T92" s="1">
        <v>1.0447123554523829</v>
      </c>
      <c r="U92" s="1">
        <v>1.1113124602456379</v>
      </c>
      <c r="V92" s="1">
        <v>1.0658890233023479</v>
      </c>
      <c r="W92" s="1">
        <v>1.1291880843179021</v>
      </c>
      <c r="X92" s="1">
        <v>1.1437347037558381</v>
      </c>
      <c r="Y92" s="1">
        <v>0.275799225473152</v>
      </c>
      <c r="Z92" s="1">
        <v>1.1348410809444349</v>
      </c>
      <c r="AA92" s="1">
        <v>1.2381342641037461</v>
      </c>
      <c r="AB92" s="1">
        <v>1.166957018736523</v>
      </c>
      <c r="AC92" s="1">
        <v>0.29708370543021723</v>
      </c>
      <c r="AD92" s="1">
        <v>1.2214564903846401</v>
      </c>
      <c r="AE92" s="1">
        <v>1.2363999921173889</v>
      </c>
      <c r="AF92" s="1">
        <v>1.2461985629277781</v>
      </c>
      <c r="AG92" s="1">
        <v>1.3483762256880221</v>
      </c>
      <c r="AH92" s="1">
        <v>1.395866854724952</v>
      </c>
      <c r="AI92" s="1">
        <v>1.47818445844293</v>
      </c>
      <c r="AJ92" s="1">
        <v>0.98196670107149298</v>
      </c>
      <c r="AK92" s="1">
        <v>1.045137744490956</v>
      </c>
      <c r="AL92" s="1">
        <v>1.066225916154157</v>
      </c>
      <c r="AM92" s="1">
        <v>1.0758035708625271</v>
      </c>
      <c r="AN92" s="1">
        <v>1.104333474163693</v>
      </c>
      <c r="AO92" s="1">
        <v>1.1391528121529979</v>
      </c>
      <c r="AP92" s="1">
        <v>1.124281709670399</v>
      </c>
      <c r="AQ92" s="1">
        <v>1.104937319547693</v>
      </c>
      <c r="AR92" s="1">
        <v>1.124239999339175</v>
      </c>
      <c r="AS92" s="1">
        <v>1.106327191665144</v>
      </c>
      <c r="AT92" s="1">
        <v>1.1094755415821049</v>
      </c>
      <c r="AU92" s="1">
        <v>1.1210542469899789</v>
      </c>
      <c r="AV92" s="1">
        <v>1.09467699439735</v>
      </c>
      <c r="AW92" s="1">
        <v>1.1014380200756271</v>
      </c>
      <c r="AX92" s="1">
        <v>1.117090264420568</v>
      </c>
      <c r="AY92" s="1">
        <v>1.126158249410224</v>
      </c>
      <c r="AZ92" s="1">
        <v>1.1292114892841361</v>
      </c>
      <c r="BA92" s="1">
        <v>0.74444886840081015</v>
      </c>
      <c r="BB92" s="1">
        <v>0.77719929268734111</v>
      </c>
      <c r="BC92" s="1">
        <v>0.81875206192671668</v>
      </c>
      <c r="BD92" s="1">
        <v>0.76844665560432912</v>
      </c>
      <c r="BE92" s="1">
        <v>0.77744841645489227</v>
      </c>
      <c r="BF92" s="1">
        <v>0.82015140360869665</v>
      </c>
      <c r="BG92" s="1">
        <v>0.80140747299429238</v>
      </c>
      <c r="BH92" s="1">
        <v>0.79187428289299866</v>
      </c>
      <c r="BI92" s="1">
        <v>0.80549456106764994</v>
      </c>
      <c r="BJ92" s="1">
        <v>0.79924440397116181</v>
      </c>
      <c r="BK92" s="1">
        <v>0.80418194009366351</v>
      </c>
      <c r="BL92" s="1">
        <v>0.80544351463854758</v>
      </c>
      <c r="BM92" s="1">
        <v>0.78673835036662387</v>
      </c>
      <c r="BN92" s="1">
        <v>0.75945441629990029</v>
      </c>
      <c r="BO92" s="1">
        <v>0.7906286599747977</v>
      </c>
      <c r="BP92" s="1">
        <v>0.75573616198999038</v>
      </c>
      <c r="BQ92" s="1">
        <v>0.77932685797672474</v>
      </c>
      <c r="BR92" s="1">
        <v>1.15307783560421</v>
      </c>
      <c r="BS92" s="1">
        <v>1.088709990876557</v>
      </c>
      <c r="BT92" s="1">
        <v>1.1406413383703029</v>
      </c>
      <c r="BU92" s="1">
        <v>1.0932228027804769</v>
      </c>
      <c r="BV92" s="1">
        <v>1.1189075816411129</v>
      </c>
      <c r="BW92" s="1">
        <v>1.1276488553874899</v>
      </c>
      <c r="BX92" s="1">
        <v>1.0734540116712981</v>
      </c>
      <c r="BY92" s="1">
        <v>1.117363309038458</v>
      </c>
      <c r="BZ92" s="1">
        <v>1.1516127248236281</v>
      </c>
      <c r="CA92" s="1">
        <v>1.1013231047050309</v>
      </c>
      <c r="CB92" s="1">
        <v>1.11044332766173</v>
      </c>
      <c r="CC92" s="1">
        <v>1.1456566602090501</v>
      </c>
      <c r="CD92" s="1">
        <v>1.088607308379089</v>
      </c>
      <c r="CE92" s="1">
        <v>1.0995467494604729</v>
      </c>
      <c r="CF92" s="1">
        <v>1.109857341224936</v>
      </c>
      <c r="CG92" s="1">
        <v>1.0353712674900479</v>
      </c>
      <c r="CH92" s="1">
        <v>0.9905665394693175</v>
      </c>
      <c r="CI92" s="1">
        <v>1.471904010971705</v>
      </c>
      <c r="CJ92" s="1">
        <v>1.3544331493374071</v>
      </c>
      <c r="CK92" s="1">
        <v>1.3589072443289181</v>
      </c>
      <c r="CL92" s="1">
        <v>1.255922099811853</v>
      </c>
      <c r="CM92" s="1">
        <v>1.219252077002438</v>
      </c>
      <c r="CN92" s="1">
        <v>1.236197596589244</v>
      </c>
      <c r="CO92" s="1">
        <v>0.29470683746772769</v>
      </c>
      <c r="CP92" s="1">
        <v>1.144639238788022</v>
      </c>
      <c r="CQ92" s="1">
        <v>1.2196396648847641</v>
      </c>
      <c r="CR92" s="1">
        <v>1.151360589473833</v>
      </c>
      <c r="CS92" s="1">
        <v>0.28004585809472338</v>
      </c>
      <c r="CT92" s="1">
        <v>1.1237804540075791</v>
      </c>
      <c r="CU92" s="1">
        <v>1.112552154767918</v>
      </c>
      <c r="CV92" s="1">
        <v>1.080685292747843</v>
      </c>
      <c r="CW92" s="1">
        <v>1.146836738313753</v>
      </c>
      <c r="CX92" s="1">
        <v>1.0322539078191411</v>
      </c>
      <c r="CY92" s="1">
        <v>0.90643348296154802</v>
      </c>
    </row>
    <row r="93" spans="2:120" x14ac:dyDescent="0.3">
      <c r="S93" s="1">
        <v>0.89973179031768535</v>
      </c>
      <c r="T93" s="1">
        <v>0.98848637772441839</v>
      </c>
      <c r="U93" s="1">
        <v>1.014960919576426</v>
      </c>
      <c r="V93" s="1">
        <v>0.25388235987420732</v>
      </c>
      <c r="W93" s="1">
        <v>1.082526300945571</v>
      </c>
      <c r="X93" s="1">
        <v>1.1173437921249649</v>
      </c>
      <c r="Y93" s="1">
        <v>1.0816596502609019</v>
      </c>
      <c r="Z93" s="1">
        <v>1.126640170632933</v>
      </c>
      <c r="AA93" s="1">
        <v>1.2277310141758979</v>
      </c>
      <c r="AB93" s="1">
        <v>1.156229591954234</v>
      </c>
      <c r="AC93" s="1">
        <v>1.120812879585281</v>
      </c>
      <c r="AD93" s="1">
        <v>1.248242743149671</v>
      </c>
      <c r="AE93" s="1">
        <v>1.1794742593014611</v>
      </c>
      <c r="AF93" s="1">
        <v>0.30004496599610198</v>
      </c>
      <c r="AG93" s="1">
        <v>1.2879584999474629</v>
      </c>
      <c r="AH93" s="1">
        <v>1.3347054229924209</v>
      </c>
      <c r="AI93" s="1">
        <v>1.4711045645035981</v>
      </c>
      <c r="AJ93" s="1">
        <v>0.97774928442601594</v>
      </c>
      <c r="AK93" s="1">
        <v>1.0349197095859319</v>
      </c>
      <c r="AL93" s="1">
        <v>1.0974494256514771</v>
      </c>
      <c r="AM93" s="1">
        <v>1.0976542791846351</v>
      </c>
      <c r="AN93" s="1">
        <v>1.087422788848645</v>
      </c>
      <c r="AO93" s="1">
        <v>1.155356234864962</v>
      </c>
      <c r="AP93" s="1">
        <v>1.11752605006497</v>
      </c>
      <c r="AQ93" s="1">
        <v>1.105725551550641</v>
      </c>
      <c r="AR93" s="1">
        <v>1.134646316077712</v>
      </c>
      <c r="AS93" s="1">
        <v>1.108977862516104</v>
      </c>
      <c r="AT93" s="1">
        <v>1.111499182185699</v>
      </c>
      <c r="AU93" s="1">
        <v>1.136547939568687</v>
      </c>
      <c r="AV93" s="1">
        <v>1.09846054534698</v>
      </c>
      <c r="AW93" s="1">
        <v>1.0902623976778121</v>
      </c>
      <c r="AX93" s="1">
        <v>1.127551736276156</v>
      </c>
      <c r="AY93" s="1">
        <v>1.120628246400903</v>
      </c>
      <c r="AZ93" s="1">
        <v>1.117884731675268</v>
      </c>
      <c r="BA93" s="1">
        <v>0.7462446761713929</v>
      </c>
      <c r="BB93" s="1">
        <v>0.76320158128315696</v>
      </c>
      <c r="BC93" s="1">
        <v>0.80184265213634676</v>
      </c>
      <c r="BD93" s="1">
        <v>0.79001689006356579</v>
      </c>
      <c r="BE93" s="1">
        <v>0.78562410056880583</v>
      </c>
      <c r="BF93" s="1">
        <v>0.7962146084868742</v>
      </c>
      <c r="BG93" s="1">
        <v>0.77549737975816291</v>
      </c>
      <c r="BH93" s="1">
        <v>0.80586987563796786</v>
      </c>
      <c r="BI93" s="1">
        <v>0.80757046304643942</v>
      </c>
      <c r="BJ93" s="1">
        <v>0.81656133401686715</v>
      </c>
      <c r="BK93" s="1">
        <v>0.80727664285228384</v>
      </c>
      <c r="BL93" s="1">
        <v>0.80996502084661981</v>
      </c>
      <c r="BM93" s="1">
        <v>0.7981233247768329</v>
      </c>
      <c r="BN93" s="1">
        <v>0.79811178487730006</v>
      </c>
      <c r="BO93" s="1">
        <v>0.80074987467810865</v>
      </c>
      <c r="BP93" s="1">
        <v>0.78886347558043035</v>
      </c>
      <c r="BQ93" s="1">
        <v>0.76277493248770611</v>
      </c>
      <c r="BR93" s="1">
        <v>1.118380661255344</v>
      </c>
      <c r="BS93" s="1">
        <v>1.1041822119005531</v>
      </c>
      <c r="BT93" s="1">
        <v>1.150548690505923</v>
      </c>
      <c r="BU93" s="1">
        <v>1.110427581885074</v>
      </c>
      <c r="BV93" s="1">
        <v>1.1362301113033451</v>
      </c>
      <c r="BW93" s="1">
        <v>1.1251586334648589</v>
      </c>
      <c r="BX93" s="1">
        <v>1.111116696859213</v>
      </c>
      <c r="BY93" s="1">
        <v>1.1058269201668309</v>
      </c>
      <c r="BZ93" s="1">
        <v>1.121294515533269</v>
      </c>
      <c r="CA93" s="1">
        <v>1.0977411799153891</v>
      </c>
      <c r="CB93" s="1">
        <v>1.1087877061196969</v>
      </c>
      <c r="CC93" s="1">
        <v>1.12913374318518</v>
      </c>
      <c r="CD93" s="1">
        <v>1.0994058096455359</v>
      </c>
      <c r="CE93" s="1">
        <v>1.0477509479097851</v>
      </c>
      <c r="CF93" s="1">
        <v>1.111150974969783</v>
      </c>
      <c r="CG93" s="1">
        <v>1.0463869013263021</v>
      </c>
      <c r="CH93" s="1">
        <v>0.98903767111756047</v>
      </c>
      <c r="CI93" s="1">
        <v>1.426789215067789</v>
      </c>
      <c r="CJ93" s="1">
        <v>1.377091162350675</v>
      </c>
      <c r="CK93" s="1">
        <v>1.321786304505582</v>
      </c>
      <c r="CL93" s="1">
        <v>0.30633985075063958</v>
      </c>
      <c r="CM93" s="1">
        <v>1.2017230279828459</v>
      </c>
      <c r="CN93" s="1">
        <v>1.239322868717188</v>
      </c>
      <c r="CO93" s="1">
        <v>1.1721749456781101</v>
      </c>
      <c r="CP93" s="1">
        <v>1.1868382967421669</v>
      </c>
      <c r="CQ93" s="1">
        <v>1.2399967364804509</v>
      </c>
      <c r="CR93" s="1">
        <v>1.1343189645149609</v>
      </c>
      <c r="CS93" s="1">
        <v>1.097873554448084</v>
      </c>
      <c r="CT93" s="1">
        <v>1.147255640346611</v>
      </c>
      <c r="CU93" s="1">
        <v>1.0615008902434</v>
      </c>
      <c r="CV93" s="1">
        <v>0.26626402769556379</v>
      </c>
      <c r="CW93" s="1">
        <v>1.0530346227936791</v>
      </c>
      <c r="CX93" s="1">
        <v>1.0178282203313069</v>
      </c>
      <c r="CY93" s="1">
        <v>0.88994019544912406</v>
      </c>
    </row>
    <row r="94" spans="2:120" x14ac:dyDescent="0.3">
      <c r="S94" s="1">
        <v>0.87177481492308517</v>
      </c>
      <c r="T94" s="1">
        <v>1.020670443343126</v>
      </c>
      <c r="V94" s="1">
        <v>0.99238195149114161</v>
      </c>
      <c r="W94" s="1">
        <v>1.0967159383877041</v>
      </c>
      <c r="Y94" s="1">
        <v>1.1581102210672749</v>
      </c>
      <c r="Z94" s="1">
        <v>1.1917585103787129</v>
      </c>
      <c r="AB94" s="1">
        <v>1.221537651203215</v>
      </c>
      <c r="AC94" s="1">
        <v>1.1845588362594019</v>
      </c>
      <c r="AE94" s="1">
        <v>1.221246422359761</v>
      </c>
      <c r="AF94" s="1">
        <v>1.1857773201484429</v>
      </c>
      <c r="AH94" s="1">
        <v>1.385048862228244</v>
      </c>
      <c r="AI94" s="1">
        <v>1.4282379249886941</v>
      </c>
      <c r="AJ94" s="1">
        <v>0.98143048660194343</v>
      </c>
      <c r="AK94" s="1">
        <v>1.059427173358823</v>
      </c>
      <c r="AM94" s="1">
        <v>1.0964772003077059</v>
      </c>
      <c r="AN94" s="1">
        <v>1.0952287619335359</v>
      </c>
      <c r="AP94" s="1">
        <v>1.0962391166272281</v>
      </c>
      <c r="AQ94" s="1">
        <v>1.148763530443113</v>
      </c>
      <c r="AS94" s="1">
        <v>1.113119705557382</v>
      </c>
      <c r="AT94" s="1">
        <v>1.1306913122009801</v>
      </c>
      <c r="AV94" s="1">
        <v>1.144088690951935</v>
      </c>
      <c r="AW94" s="1">
        <v>1.118428160557172</v>
      </c>
      <c r="AY94" s="1">
        <v>1.1512053180241919</v>
      </c>
      <c r="AZ94" s="1">
        <v>1.130286211915873</v>
      </c>
      <c r="BA94" s="1">
        <v>0.76890172841069127</v>
      </c>
      <c r="BB94" s="1">
        <v>0.79577617100246822</v>
      </c>
      <c r="BD94" s="1">
        <v>0.81315247589867257</v>
      </c>
      <c r="BE94" s="1">
        <v>0.80902346145574766</v>
      </c>
      <c r="BG94" s="1">
        <v>0.80836434652548583</v>
      </c>
      <c r="BH94" s="1">
        <v>0.81091288938458617</v>
      </c>
      <c r="BJ94" s="1">
        <v>0.80863781311093919</v>
      </c>
      <c r="BK94" s="1">
        <v>0.80014993114033872</v>
      </c>
      <c r="BM94" s="1">
        <v>0.80887163087004654</v>
      </c>
      <c r="BN94" s="1">
        <v>0.82917303077988713</v>
      </c>
      <c r="BP94" s="1">
        <v>0.79400160348341975</v>
      </c>
      <c r="BQ94" s="1">
        <v>0.751121719761774</v>
      </c>
      <c r="BR94" s="1">
        <v>1.1059545893116081</v>
      </c>
      <c r="BS94" s="1">
        <v>1.155184128651878</v>
      </c>
      <c r="BU94" s="1">
        <v>1.1495338424271619</v>
      </c>
      <c r="BV94" s="1">
        <v>1.130586140741672</v>
      </c>
      <c r="BX94" s="1">
        <v>1.146001004009259</v>
      </c>
      <c r="BY94" s="1">
        <v>1.130208012899117</v>
      </c>
      <c r="CA94" s="1">
        <v>1.1036015721363079</v>
      </c>
      <c r="CB94" s="1">
        <v>1.1127467216477771</v>
      </c>
      <c r="CD94" s="1">
        <v>1.1500710464544059</v>
      </c>
      <c r="CE94" s="1">
        <v>1.1135753494200911</v>
      </c>
      <c r="CG94" s="1">
        <v>1.0299743123917231</v>
      </c>
      <c r="CH94" s="1">
        <v>0.94196129216099489</v>
      </c>
      <c r="CI94" s="1">
        <v>1.452999162120205</v>
      </c>
      <c r="CJ94" s="1">
        <v>1.3921391531134339</v>
      </c>
      <c r="CL94" s="1">
        <v>1.1851910706837809</v>
      </c>
      <c r="CM94" s="1">
        <v>1.2083059181049021</v>
      </c>
      <c r="CO94" s="1">
        <v>1.217008599662005</v>
      </c>
      <c r="CP94" s="1">
        <v>1.204644461141835</v>
      </c>
      <c r="CR94" s="1">
        <v>1.175069375928862</v>
      </c>
      <c r="CS94" s="1">
        <v>1.1946835586415181</v>
      </c>
      <c r="CU94" s="1">
        <v>1.0849282135273901</v>
      </c>
      <c r="CV94" s="1">
        <v>0.99994458118031104</v>
      </c>
      <c r="CX94" s="1">
        <v>1.0022277739518211</v>
      </c>
      <c r="CY94" s="1">
        <v>0.85037377447572327</v>
      </c>
    </row>
    <row r="95" spans="2:120" x14ac:dyDescent="0.3">
      <c r="S95" s="1">
        <v>0.87773496644403415</v>
      </c>
      <c r="T95" s="1">
        <v>0.97858202489993418</v>
      </c>
      <c r="U95" s="1">
        <v>0.99127450229084624</v>
      </c>
      <c r="V95" s="1">
        <v>0.25398624356063609</v>
      </c>
      <c r="W95" s="1">
        <v>1.020026736189598</v>
      </c>
      <c r="X95" s="1">
        <v>1.109028054867897</v>
      </c>
      <c r="Y95" s="1">
        <v>1.075466129820553</v>
      </c>
      <c r="Z95" s="1">
        <v>1.111193399081849</v>
      </c>
      <c r="AA95" s="1">
        <v>1.197091498950994</v>
      </c>
      <c r="AB95" s="1">
        <v>1.141225005575093</v>
      </c>
      <c r="AC95" s="1">
        <v>1.090070972631743</v>
      </c>
      <c r="AD95" s="1">
        <v>1.190443298970187</v>
      </c>
      <c r="AE95" s="1">
        <v>1.137882159088762</v>
      </c>
      <c r="AF95" s="1">
        <v>0.3007362646463001</v>
      </c>
      <c r="AG95" s="1">
        <v>1.2878834680542419</v>
      </c>
      <c r="AH95" s="1">
        <v>1.343129059128414</v>
      </c>
      <c r="AI95" s="1">
        <v>1.3978381679590051</v>
      </c>
      <c r="AJ95" s="1">
        <v>0.94533627499420858</v>
      </c>
      <c r="AK95" s="1">
        <v>1.010390809521619</v>
      </c>
      <c r="AL95" s="1">
        <v>1.0528345583982901</v>
      </c>
      <c r="AM95" s="1">
        <v>1.058843282555765</v>
      </c>
      <c r="AN95" s="1">
        <v>1.1056472888083291</v>
      </c>
      <c r="AO95" s="1">
        <v>1.112051165929242</v>
      </c>
      <c r="AP95" s="1">
        <v>1.1170991056323349</v>
      </c>
      <c r="AQ95" s="1">
        <v>1.108820932069071</v>
      </c>
      <c r="AR95" s="1">
        <v>1.126069920886329</v>
      </c>
      <c r="AS95" s="1">
        <v>1.1020076651635771</v>
      </c>
      <c r="AT95" s="1">
        <v>1.1220683517922261</v>
      </c>
      <c r="AU95" s="1">
        <v>1.133602807376513</v>
      </c>
      <c r="AV95" s="1">
        <v>1.128029630344231</v>
      </c>
      <c r="AW95" s="1">
        <v>1.11105809151486</v>
      </c>
      <c r="AX95" s="1">
        <v>1.154605067001284</v>
      </c>
      <c r="AY95" s="1">
        <v>1.1230417066641061</v>
      </c>
      <c r="AZ95" s="1">
        <v>1.116326304546287</v>
      </c>
      <c r="BA95" s="1">
        <v>0.75313104421924193</v>
      </c>
      <c r="BB95" s="1">
        <v>0.79514286713484883</v>
      </c>
      <c r="BC95" s="1">
        <v>0.78892176213595377</v>
      </c>
      <c r="BD95" s="1">
        <v>0.79503561648113119</v>
      </c>
      <c r="BE95" s="1">
        <v>0.8010083432527948</v>
      </c>
      <c r="BF95" s="1">
        <v>0.82561491161348954</v>
      </c>
      <c r="BG95" s="1">
        <v>0.78604770979425176</v>
      </c>
      <c r="BH95" s="1">
        <v>0.77949852572165079</v>
      </c>
      <c r="BI95" s="1">
        <v>0.80284499298222756</v>
      </c>
      <c r="BJ95" s="1">
        <v>0.7981887164465844</v>
      </c>
      <c r="BK95" s="1">
        <v>0.78778147766827455</v>
      </c>
      <c r="BL95" s="1">
        <v>0.8323996250631408</v>
      </c>
      <c r="BM95" s="1">
        <v>0.81252285324654672</v>
      </c>
      <c r="BN95" s="1">
        <v>0.80102918016811608</v>
      </c>
      <c r="BO95" s="1">
        <v>0.82883077945467232</v>
      </c>
      <c r="BP95" s="1">
        <v>0.77802256145370552</v>
      </c>
      <c r="BQ95" s="1">
        <v>0.75848857808879644</v>
      </c>
      <c r="BR95" s="1">
        <v>1.159255296127673</v>
      </c>
      <c r="BS95" s="1">
        <v>1.1290658232935169</v>
      </c>
      <c r="BT95" s="1">
        <v>1.1370337357316109</v>
      </c>
      <c r="BU95" s="1">
        <v>1.0957805773492539</v>
      </c>
      <c r="BV95" s="1">
        <v>1.113664507045574</v>
      </c>
      <c r="BW95" s="1">
        <v>1.13722631694846</v>
      </c>
      <c r="BX95" s="1">
        <v>1.1361442574532721</v>
      </c>
      <c r="BY95" s="1">
        <v>1.098690757099531</v>
      </c>
      <c r="BZ95" s="1">
        <v>1.135175003720557</v>
      </c>
      <c r="CA95" s="1">
        <v>1.0912310960247671</v>
      </c>
      <c r="CB95" s="1">
        <v>1.0973658749630619</v>
      </c>
      <c r="CC95" s="1">
        <v>1.1193866666599359</v>
      </c>
      <c r="CD95" s="1">
        <v>1.0598223060672041</v>
      </c>
      <c r="CE95" s="1">
        <v>1.0589317436832051</v>
      </c>
      <c r="CF95" s="1">
        <v>1.0430966190012889</v>
      </c>
      <c r="CG95" s="1">
        <v>1.0323907927355369</v>
      </c>
      <c r="CH95" s="1">
        <v>0.9610088717486549</v>
      </c>
      <c r="CI95" s="1">
        <v>1.4348186904026199</v>
      </c>
      <c r="CJ95" s="1">
        <v>1.365322902675759</v>
      </c>
      <c r="CK95" s="1">
        <v>1.2661478457513231</v>
      </c>
      <c r="CL95" s="1">
        <v>0.30369085143048369</v>
      </c>
      <c r="CM95" s="1">
        <v>1.1528329471622709</v>
      </c>
      <c r="CN95" s="1">
        <v>1.184345690430965</v>
      </c>
      <c r="CO95" s="1">
        <v>1.156825753924323</v>
      </c>
      <c r="CP95" s="1">
        <v>1.11974548125841</v>
      </c>
      <c r="CQ95" s="1">
        <v>1.1989746784654129</v>
      </c>
      <c r="CR95" s="1">
        <v>1.129272190255443</v>
      </c>
      <c r="CS95" s="1">
        <v>1.0695241618240421</v>
      </c>
      <c r="CT95" s="1">
        <v>1.1091124017794629</v>
      </c>
      <c r="CU95" s="1">
        <v>1.0100517365788919</v>
      </c>
      <c r="CV95" s="1">
        <v>0.25619335182981912</v>
      </c>
      <c r="CW95" s="1">
        <v>1.0174644543062199</v>
      </c>
      <c r="CX95" s="1">
        <v>0.95652563219764608</v>
      </c>
      <c r="CY95" s="1">
        <v>0.85539885961967932</v>
      </c>
    </row>
    <row r="96" spans="2:120" x14ac:dyDescent="0.3">
      <c r="S96" s="1">
        <v>0.84276229940533043</v>
      </c>
      <c r="T96" s="1">
        <v>0.96004530025945012</v>
      </c>
      <c r="U96" s="1">
        <v>1.015289477696073</v>
      </c>
      <c r="V96" s="1">
        <v>0.97004872022658173</v>
      </c>
      <c r="W96" s="1">
        <v>1.038885767282522</v>
      </c>
      <c r="X96" s="1">
        <v>1.048806870781045</v>
      </c>
      <c r="Y96" s="1">
        <v>0.26419689092072518</v>
      </c>
      <c r="Z96" s="1">
        <v>1.053843719189721</v>
      </c>
      <c r="AA96" s="1">
        <v>1.1513284799697621</v>
      </c>
      <c r="AB96" s="1">
        <v>1.1036622640613549</v>
      </c>
      <c r="AC96" s="1">
        <v>0.28683920412151193</v>
      </c>
      <c r="AD96" s="1">
        <v>1.1779570447188501</v>
      </c>
      <c r="AE96" s="1">
        <v>1.165323955484693</v>
      </c>
      <c r="AF96" s="1">
        <v>1.1825069514128621</v>
      </c>
      <c r="AG96" s="1">
        <v>1.311134089873939</v>
      </c>
      <c r="AH96" s="1">
        <v>1.3044623451023729</v>
      </c>
      <c r="AI96" s="1">
        <v>1.41554329416207</v>
      </c>
      <c r="AJ96" s="1">
        <v>0.96375230303422177</v>
      </c>
      <c r="AK96" s="1">
        <v>1.0236082464364711</v>
      </c>
      <c r="AL96" s="1">
        <v>1.0797857845237031</v>
      </c>
      <c r="AM96" s="1">
        <v>1.062864080103529</v>
      </c>
      <c r="AN96" s="1">
        <v>1.1033977433893609</v>
      </c>
      <c r="AO96" s="1">
        <v>1.114391738261002</v>
      </c>
      <c r="AP96" s="1">
        <v>1.0939301174372611</v>
      </c>
      <c r="AQ96" s="1">
        <v>1.0709112602526769</v>
      </c>
      <c r="AR96" s="1">
        <v>1.1333933150610711</v>
      </c>
      <c r="AS96" s="1">
        <v>1.1032141389590331</v>
      </c>
      <c r="AT96" s="1">
        <v>1.094564478089082</v>
      </c>
      <c r="AU96" s="1">
        <v>1.1132087855313479</v>
      </c>
      <c r="AV96" s="1">
        <v>1.108633053348413</v>
      </c>
      <c r="AW96" s="1">
        <v>1.1461798041749749</v>
      </c>
      <c r="AX96" s="1">
        <v>1.144451715683755</v>
      </c>
      <c r="AY96" s="1">
        <v>1.1461333235879629</v>
      </c>
      <c r="AZ96" s="1">
        <v>1.1349255875045281</v>
      </c>
      <c r="BA96" s="1">
        <v>0.76998442903624909</v>
      </c>
      <c r="BB96" s="1">
        <v>0.77559176391148443</v>
      </c>
      <c r="BC96" s="1">
        <v>0.81445832913588823</v>
      </c>
      <c r="BD96" s="1">
        <v>0.79182353255993165</v>
      </c>
      <c r="BE96" s="1">
        <v>0.81560364691956</v>
      </c>
      <c r="BF96" s="1">
        <v>0.81314772655353751</v>
      </c>
      <c r="BG96" s="1">
        <v>0.78315125472713631</v>
      </c>
      <c r="BH96" s="1">
        <v>0.793732822567637</v>
      </c>
      <c r="BI96" s="1">
        <v>0.80887100818557844</v>
      </c>
      <c r="BJ96" s="1">
        <v>0.81423590657967182</v>
      </c>
      <c r="BK96" s="1">
        <v>0.81691038395626181</v>
      </c>
      <c r="BL96" s="1">
        <v>0.82595641442908285</v>
      </c>
      <c r="BM96" s="1">
        <v>0.80529425397171261</v>
      </c>
      <c r="BN96" s="1">
        <v>0.82277854048446597</v>
      </c>
      <c r="BO96" s="1">
        <v>0.81943214160199962</v>
      </c>
      <c r="BP96" s="1">
        <v>0.7650134011415588</v>
      </c>
      <c r="BQ96" s="1">
        <v>0.75593709037868062</v>
      </c>
      <c r="BR96" s="1">
        <v>1.109896731047644</v>
      </c>
      <c r="BS96" s="1">
        <v>1.113296888767533</v>
      </c>
      <c r="BT96" s="1">
        <v>1.1506900614020099</v>
      </c>
      <c r="BU96" s="1">
        <v>1.118656371591308</v>
      </c>
      <c r="BV96" s="1">
        <v>1.118734718456224</v>
      </c>
      <c r="BW96" s="1">
        <v>1.1380973893849189</v>
      </c>
      <c r="BX96" s="1">
        <v>1.1241989973559481</v>
      </c>
      <c r="BY96" s="1">
        <v>1.110411686557861</v>
      </c>
      <c r="BZ96" s="1">
        <v>1.1578832424260801</v>
      </c>
      <c r="CA96" s="1">
        <v>1.1241005111784681</v>
      </c>
      <c r="CB96" s="1">
        <v>1.109392100835513</v>
      </c>
      <c r="CC96" s="1">
        <v>1.1265835285765211</v>
      </c>
      <c r="CD96" s="1">
        <v>1.0648682798581379</v>
      </c>
      <c r="CE96" s="1">
        <v>1.060661079290568</v>
      </c>
      <c r="CF96" s="1">
        <v>1.083661201395429</v>
      </c>
      <c r="CG96" s="1">
        <v>1.002385157871335</v>
      </c>
      <c r="CH96" s="1">
        <v>0.94901354128469562</v>
      </c>
      <c r="CI96" s="1">
        <v>1.4210638552423089</v>
      </c>
      <c r="CJ96" s="1">
        <v>1.3526740010658591</v>
      </c>
      <c r="CK96" s="1">
        <v>1.3300363498574319</v>
      </c>
      <c r="CL96" s="1">
        <v>1.1819498949174521</v>
      </c>
      <c r="CM96" s="1">
        <v>1.1870456901882001</v>
      </c>
      <c r="CN96" s="1">
        <v>1.151964338474303</v>
      </c>
      <c r="CO96" s="1">
        <v>0.27358107250104891</v>
      </c>
      <c r="CP96" s="1">
        <v>1.0840398832731251</v>
      </c>
      <c r="CQ96" s="1">
        <v>1.1915192821188809</v>
      </c>
      <c r="CR96" s="1">
        <v>1.092074896976396</v>
      </c>
      <c r="CS96" s="1">
        <v>0.25659005174722332</v>
      </c>
      <c r="CT96" s="1">
        <v>1.076191658367375</v>
      </c>
      <c r="CU96" s="1">
        <v>1.05538008735209</v>
      </c>
      <c r="CV96" s="1">
        <v>1.0011612834598611</v>
      </c>
      <c r="CW96" s="1">
        <v>1.0189526640527999</v>
      </c>
      <c r="CX96" s="1">
        <v>0.97298158936628187</v>
      </c>
      <c r="CY96" s="1">
        <v>0.84074393831363836</v>
      </c>
    </row>
    <row r="97" spans="19:103" x14ac:dyDescent="0.3">
      <c r="S97" s="1">
        <v>0.80767919825224788</v>
      </c>
      <c r="T97" s="1">
        <v>0.97600722492691816</v>
      </c>
      <c r="V97" s="1">
        <v>1.0780643463566331</v>
      </c>
      <c r="W97" s="1">
        <v>1.0618240533640231</v>
      </c>
      <c r="Y97" s="1">
        <v>1.0367066688544151</v>
      </c>
      <c r="Z97" s="1">
        <v>1.112668782545869</v>
      </c>
      <c r="AB97" s="1">
        <v>1.1615095206994051</v>
      </c>
      <c r="AC97" s="1">
        <v>1.143400545888936</v>
      </c>
      <c r="AE97" s="1">
        <v>1.25116995768051</v>
      </c>
      <c r="AF97" s="1">
        <v>1.2515263850034251</v>
      </c>
      <c r="AH97" s="1">
        <v>1.380363811834078</v>
      </c>
      <c r="AI97" s="1">
        <v>1.4291825660051061</v>
      </c>
      <c r="AJ97" s="1">
        <v>0.97371843414030046</v>
      </c>
      <c r="AK97" s="1">
        <v>1.0437397093518339</v>
      </c>
      <c r="AM97" s="1">
        <v>1.1030956535617931</v>
      </c>
      <c r="AN97" s="1">
        <v>1.1126528533669859</v>
      </c>
      <c r="AP97" s="1">
        <v>1.1287408266464121</v>
      </c>
      <c r="AQ97" s="1">
        <v>1.12211432244239</v>
      </c>
      <c r="AS97" s="1">
        <v>1.1269687182660511</v>
      </c>
      <c r="AT97" s="1">
        <v>1.1427924022963969</v>
      </c>
      <c r="AV97" s="1">
        <v>1.1183127029965449</v>
      </c>
      <c r="AW97" s="1">
        <v>1.129576105619656</v>
      </c>
      <c r="AY97" s="1">
        <v>1.102560743692192</v>
      </c>
      <c r="AZ97" s="1">
        <v>1.1251691887996611</v>
      </c>
      <c r="BA97" s="1">
        <v>0.75218239337195236</v>
      </c>
      <c r="BB97" s="1">
        <v>0.78923400288093226</v>
      </c>
      <c r="BD97" s="1">
        <v>0.81994992868838468</v>
      </c>
      <c r="BE97" s="1">
        <v>0.81459901733731421</v>
      </c>
      <c r="BG97" s="1">
        <v>0.82469535297860141</v>
      </c>
      <c r="BH97" s="1">
        <v>0.83530702862090689</v>
      </c>
      <c r="BJ97" s="1">
        <v>0.81377800498976627</v>
      </c>
      <c r="BK97" s="1">
        <v>0.81359169003310405</v>
      </c>
      <c r="BM97" s="1">
        <v>0.82613881060694405</v>
      </c>
      <c r="BN97" s="1">
        <v>0.82507351527985506</v>
      </c>
      <c r="BP97" s="1">
        <v>0.79533217403814782</v>
      </c>
      <c r="BQ97" s="1">
        <v>0.75221127105343244</v>
      </c>
      <c r="BR97" s="1">
        <v>1.123116308541418</v>
      </c>
      <c r="BS97" s="1">
        <v>1.0981820265985121</v>
      </c>
      <c r="BU97" s="1">
        <v>1.139065964069208</v>
      </c>
      <c r="BV97" s="1">
        <v>1.1437845272161991</v>
      </c>
      <c r="BX97" s="1">
        <v>1.1086172636230529</v>
      </c>
      <c r="BY97" s="1">
        <v>1.1012557300254839</v>
      </c>
      <c r="CA97" s="1">
        <v>1.109446741426642</v>
      </c>
      <c r="CB97" s="1">
        <v>1.1350493274432041</v>
      </c>
      <c r="CD97" s="1">
        <v>1.1125317296340571</v>
      </c>
      <c r="CE97" s="1">
        <v>1.0841533698062531</v>
      </c>
      <c r="CG97" s="1">
        <v>1.03129748998783</v>
      </c>
      <c r="CH97" s="1">
        <v>0.94784590744293096</v>
      </c>
      <c r="CI97" s="1">
        <v>1.428407269443503</v>
      </c>
      <c r="CJ97" s="1">
        <v>1.3817616114150451</v>
      </c>
      <c r="CL97" s="1">
        <v>1.2532899838263769</v>
      </c>
      <c r="CM97" s="1">
        <v>1.270263992838025</v>
      </c>
      <c r="CO97" s="1">
        <v>1.119961919701258</v>
      </c>
      <c r="CP97" s="1">
        <v>1.14260368376747</v>
      </c>
      <c r="CR97" s="1">
        <v>1.118170742172909</v>
      </c>
      <c r="CS97" s="1">
        <v>1.0454600253857289</v>
      </c>
      <c r="CU97" s="1">
        <v>1.089506931968476</v>
      </c>
      <c r="CV97" s="1">
        <v>1.0542073389604369</v>
      </c>
      <c r="CX97" s="1">
        <v>0.94946379084732313</v>
      </c>
      <c r="CY97" s="1">
        <v>0.81507283355806148</v>
      </c>
    </row>
    <row r="98" spans="19:103" x14ac:dyDescent="0.3">
      <c r="S98" s="1">
        <v>0.81811152888069671</v>
      </c>
      <c r="T98" s="1">
        <v>0.90911485556057259</v>
      </c>
      <c r="U98" s="1">
        <v>1.001779955563225</v>
      </c>
      <c r="V98" s="1">
        <v>1.041947157757827</v>
      </c>
      <c r="W98" s="1">
        <v>1.0858789144159291</v>
      </c>
      <c r="X98" s="1">
        <v>1.0919119052885209</v>
      </c>
      <c r="Y98" s="1">
        <v>1.033553045362765</v>
      </c>
      <c r="Z98" s="1">
        <v>1.0255306198369869</v>
      </c>
      <c r="AA98" s="1">
        <v>1.0898458120827339</v>
      </c>
      <c r="AB98" s="1">
        <v>1.054176098118786</v>
      </c>
      <c r="AC98" s="1">
        <v>1.115476971441675</v>
      </c>
      <c r="AD98" s="1">
        <v>1.210694968003333</v>
      </c>
      <c r="AE98" s="1">
        <v>1.2205655713311001</v>
      </c>
      <c r="AF98" s="1">
        <v>1.3045896947739859</v>
      </c>
      <c r="AG98" s="1">
        <v>1.3181489131305251</v>
      </c>
      <c r="AH98" s="1">
        <v>1.307233201718033</v>
      </c>
      <c r="AI98" s="1">
        <v>1.3707158150305501</v>
      </c>
      <c r="AJ98" s="1">
        <v>0.94209866949014331</v>
      </c>
      <c r="AK98" s="1">
        <v>1.0263916439429761</v>
      </c>
      <c r="AL98" s="1">
        <v>1.081040108665869</v>
      </c>
      <c r="AM98" s="1">
        <v>1.086871983989488</v>
      </c>
      <c r="AN98" s="1">
        <v>1.0793202606180361</v>
      </c>
      <c r="AO98" s="1">
        <v>1.0975056521498441</v>
      </c>
      <c r="AP98" s="1">
        <v>1.0956973677463719</v>
      </c>
      <c r="AQ98" s="1">
        <v>1.11401785406926</v>
      </c>
      <c r="AR98" s="1">
        <v>1.1076676206065781</v>
      </c>
      <c r="AS98" s="1">
        <v>1.129534842802592</v>
      </c>
      <c r="AT98" s="1">
        <v>1.0934671216904599</v>
      </c>
      <c r="AU98" s="1">
        <v>1.1184346539926999</v>
      </c>
      <c r="AV98" s="1">
        <v>1.130731798704127</v>
      </c>
      <c r="AW98" s="1">
        <v>1.136250806655372</v>
      </c>
      <c r="AX98" s="1">
        <v>1.1118318140425509</v>
      </c>
      <c r="AY98" s="1">
        <v>1.0953069736925249</v>
      </c>
      <c r="AZ98" s="1">
        <v>1.1324147559668809</v>
      </c>
      <c r="BA98" s="1">
        <v>0.76792014985324875</v>
      </c>
      <c r="BB98" s="1">
        <v>0.78825758531511425</v>
      </c>
      <c r="BC98" s="1">
        <v>0.81410779412611833</v>
      </c>
      <c r="BD98" s="1">
        <v>0.82552082708300356</v>
      </c>
      <c r="BE98" s="1">
        <v>0.81410997900332127</v>
      </c>
      <c r="BF98" s="1">
        <v>0.81989647931105525</v>
      </c>
      <c r="BG98" s="1">
        <v>0.81227079311813699</v>
      </c>
      <c r="BH98" s="1">
        <v>0.81766539629392598</v>
      </c>
      <c r="BI98" s="1">
        <v>0.80749834172989965</v>
      </c>
      <c r="BJ98" s="1">
        <v>0.79370552945202943</v>
      </c>
      <c r="BK98" s="1">
        <v>0.80480384556831219</v>
      </c>
      <c r="BL98" s="1">
        <v>0.81953285778009699</v>
      </c>
      <c r="BM98" s="1">
        <v>0.81551839237729118</v>
      </c>
      <c r="BN98" s="1">
        <v>0.83133986383562553</v>
      </c>
      <c r="BO98" s="1">
        <v>0.79245902121217149</v>
      </c>
      <c r="BP98" s="1">
        <v>0.78328093670365762</v>
      </c>
      <c r="BQ98" s="1">
        <v>0.76051458039764464</v>
      </c>
      <c r="BR98" s="1">
        <v>1.170620611155065</v>
      </c>
      <c r="BS98" s="1">
        <v>1.0919392015002529</v>
      </c>
      <c r="BT98" s="1">
        <v>1.12726825834968</v>
      </c>
      <c r="BU98" s="1">
        <v>1.1453474853947261</v>
      </c>
      <c r="BV98" s="1">
        <v>1.1449550976792391</v>
      </c>
      <c r="BW98" s="1">
        <v>1.1411123438033151</v>
      </c>
      <c r="BX98" s="1">
        <v>1.1274436694354331</v>
      </c>
      <c r="BY98" s="1">
        <v>1.09341725490874</v>
      </c>
      <c r="BZ98" s="1">
        <v>1.1264494301047701</v>
      </c>
      <c r="CA98" s="1">
        <v>1.0941561388981571</v>
      </c>
      <c r="CB98" s="1">
        <v>1.1005557228807901</v>
      </c>
      <c r="CC98" s="1">
        <v>1.1164024221239119</v>
      </c>
      <c r="CD98" s="1">
        <v>1.0799854387305119</v>
      </c>
      <c r="CE98" s="1">
        <v>1.070579111382461</v>
      </c>
      <c r="CF98" s="1">
        <v>1.075336933033429</v>
      </c>
      <c r="CG98" s="1">
        <v>1.018244344458582</v>
      </c>
      <c r="CH98" s="1">
        <v>0.93974709924339117</v>
      </c>
      <c r="CI98" s="1">
        <v>1.386482966699716</v>
      </c>
      <c r="CJ98" s="1">
        <v>1.300199615549426</v>
      </c>
      <c r="CK98" s="1">
        <v>1.3284592340277479</v>
      </c>
      <c r="CL98" s="1">
        <v>1.304634017393111</v>
      </c>
      <c r="CM98" s="1">
        <v>1.260631551697452</v>
      </c>
      <c r="CN98" s="1">
        <v>1.2257083558053119</v>
      </c>
      <c r="CO98" s="1">
        <v>1.14430976842154</v>
      </c>
      <c r="CP98" s="1">
        <v>1.034918771298095</v>
      </c>
      <c r="CQ98" s="1">
        <v>1.087362512434791</v>
      </c>
      <c r="CR98" s="1">
        <v>1.028409251381678</v>
      </c>
      <c r="CS98" s="1">
        <v>1.0398979309256109</v>
      </c>
      <c r="CT98" s="1">
        <v>1.0780673925222419</v>
      </c>
      <c r="CU98" s="1">
        <v>1.0671369985717041</v>
      </c>
      <c r="CV98" s="1">
        <v>1.066854630110134</v>
      </c>
      <c r="CW98" s="1">
        <v>1.0172493963510729</v>
      </c>
      <c r="CX98" s="1">
        <v>0.9235255678768014</v>
      </c>
      <c r="CY98" s="1">
        <v>0.79220672891226573</v>
      </c>
    </row>
    <row r="99" spans="19:103" x14ac:dyDescent="0.3">
      <c r="S99" s="1">
        <v>0.76739513964383754</v>
      </c>
      <c r="T99" s="1">
        <v>0.87242640145361405</v>
      </c>
      <c r="U99" s="1">
        <v>0.93677363392506707</v>
      </c>
      <c r="W99" s="1">
        <v>1.0450260479479581</v>
      </c>
      <c r="X99" s="1">
        <v>1.042431208899822</v>
      </c>
      <c r="Y99" s="1">
        <v>0.99872723312873735</v>
      </c>
      <c r="Z99" s="1">
        <v>0.25419984123389389</v>
      </c>
      <c r="AA99" s="1">
        <v>0.97852957705089239</v>
      </c>
      <c r="AB99" s="1">
        <v>0.25956879496245322</v>
      </c>
      <c r="AC99" s="1">
        <v>1.092520514244228</v>
      </c>
      <c r="AD99" s="1">
        <v>1.1892386911884729</v>
      </c>
      <c r="AE99" s="1">
        <v>1.2467617380917471</v>
      </c>
      <c r="AG99" s="1">
        <v>1.1985389028415889</v>
      </c>
      <c r="AH99" s="1">
        <v>1.241663486333594</v>
      </c>
      <c r="AI99" s="1">
        <v>1.3563461290046019</v>
      </c>
      <c r="AJ99" s="1">
        <v>0.92659721985332855</v>
      </c>
      <c r="AK99" s="1">
        <v>0.99481742638514148</v>
      </c>
      <c r="AL99" s="1">
        <v>1.0489232278797569</v>
      </c>
      <c r="AN99" s="1">
        <v>1.0903265412315519</v>
      </c>
      <c r="AO99" s="1">
        <v>1.1100683352972931</v>
      </c>
      <c r="AP99" s="1">
        <v>1.0611758492575161</v>
      </c>
      <c r="AQ99" s="1">
        <v>1.0939093260093959</v>
      </c>
      <c r="AR99" s="1">
        <v>1.113910362204932</v>
      </c>
      <c r="AS99" s="1">
        <v>1.0895831684205839</v>
      </c>
      <c r="AT99" s="1">
        <v>1.0779598086861231</v>
      </c>
      <c r="AU99" s="1">
        <v>1.1547345325025851</v>
      </c>
      <c r="AV99" s="1">
        <v>1.152982353245642</v>
      </c>
      <c r="AX99" s="1">
        <v>1.1349666450372351</v>
      </c>
      <c r="AY99" s="1">
        <v>1.092458897009646</v>
      </c>
      <c r="AZ99" s="1">
        <v>1.1361475440999891</v>
      </c>
      <c r="BA99" s="1">
        <v>0.75311841444241567</v>
      </c>
      <c r="BB99" s="1">
        <v>0.77034000356715793</v>
      </c>
      <c r="BC99" s="1">
        <v>0.79995638645291223</v>
      </c>
      <c r="BE99" s="1">
        <v>0.83115576027663451</v>
      </c>
      <c r="BF99" s="1">
        <v>0.83358558382142078</v>
      </c>
      <c r="BG99" s="1">
        <v>0.79942106993101614</v>
      </c>
      <c r="BH99" s="1">
        <v>0.8204178509955915</v>
      </c>
      <c r="BI99" s="1">
        <v>0.81589484102352006</v>
      </c>
      <c r="BJ99" s="1">
        <v>0.8104723149991192</v>
      </c>
      <c r="BK99" s="1">
        <v>0.79397890172363672</v>
      </c>
      <c r="BL99" s="1">
        <v>0.81650810537571505</v>
      </c>
      <c r="BM99" s="1">
        <v>0.81474381257411665</v>
      </c>
      <c r="BO99" s="1">
        <v>0.81943313761391701</v>
      </c>
      <c r="BP99" s="1">
        <v>0.77550906777015527</v>
      </c>
      <c r="BQ99" s="1">
        <v>0.74581793307972433</v>
      </c>
      <c r="BR99" s="1">
        <v>1.11303634318233</v>
      </c>
      <c r="BS99" s="1">
        <v>1.1140717723291971</v>
      </c>
      <c r="BT99" s="1">
        <v>1.151804567829759</v>
      </c>
      <c r="BV99" s="1">
        <v>1.147285251630737</v>
      </c>
      <c r="BW99" s="1">
        <v>1.1352144505434489</v>
      </c>
      <c r="BX99" s="1">
        <v>1.1169631943241289</v>
      </c>
      <c r="BY99" s="1">
        <v>1.1060879975265621</v>
      </c>
      <c r="BZ99" s="1">
        <v>1.115198953560198</v>
      </c>
      <c r="CA99" s="1">
        <v>1.081897167689466</v>
      </c>
      <c r="CB99" s="1">
        <v>1.0933832724716801</v>
      </c>
      <c r="CC99" s="1">
        <v>1.0831016605549251</v>
      </c>
      <c r="CD99" s="1">
        <v>1.1035155760634821</v>
      </c>
      <c r="CF99" s="1">
        <v>1.0288183884372799</v>
      </c>
      <c r="CG99" s="1">
        <v>1.002683471505641</v>
      </c>
      <c r="CH99" s="1">
        <v>0.92148458627666663</v>
      </c>
      <c r="CI99" s="1">
        <v>1.3189805501856999</v>
      </c>
      <c r="CJ99" s="1">
        <v>1.2188271045693091</v>
      </c>
      <c r="CK99" s="1">
        <v>1.2083504572724471</v>
      </c>
      <c r="CM99" s="1">
        <v>1.245269948489107</v>
      </c>
      <c r="CN99" s="1">
        <v>1.231583780362657</v>
      </c>
      <c r="CO99" s="1">
        <v>1.0849975045891651</v>
      </c>
      <c r="CP99" s="1">
        <v>0.25904414149256239</v>
      </c>
      <c r="CQ99" s="1">
        <v>0.96995932499633875</v>
      </c>
      <c r="CR99" s="1">
        <v>0.25663966107282438</v>
      </c>
      <c r="CS99" s="1">
        <v>1.022921430480964</v>
      </c>
      <c r="CT99" s="1">
        <v>1.068661039213727</v>
      </c>
      <c r="CU99" s="1">
        <v>1.0683930658762479</v>
      </c>
      <c r="CW99" s="1">
        <v>0.92549906722551978</v>
      </c>
      <c r="CX99" s="1">
        <v>0.85598305637972794</v>
      </c>
      <c r="CY99" s="1">
        <v>0.75626279281775122</v>
      </c>
    </row>
    <row r="100" spans="19:103" x14ac:dyDescent="0.3">
      <c r="S100" s="1">
        <v>0.72053688737132893</v>
      </c>
      <c r="T100" s="1">
        <v>0.77031681356814807</v>
      </c>
      <c r="U100" s="1">
        <v>0.22760544391680801</v>
      </c>
      <c r="V100" s="1">
        <v>0.94586955913632476</v>
      </c>
      <c r="W100" s="1">
        <v>1.039520764959657</v>
      </c>
      <c r="Y100" s="1">
        <v>1.0514317831960249</v>
      </c>
      <c r="Z100" s="1">
        <v>1.0127075053196859</v>
      </c>
      <c r="AB100" s="1">
        <v>1.062126073153111</v>
      </c>
      <c r="AC100" s="1">
        <v>1.1110226426024019</v>
      </c>
      <c r="AE100" s="1">
        <v>1.204323186854001</v>
      </c>
      <c r="AF100" s="1">
        <v>1.117606322682364</v>
      </c>
      <c r="AG100" s="1">
        <v>0.2818625686915921</v>
      </c>
      <c r="AH100" s="1">
        <v>1.157715272513429</v>
      </c>
      <c r="AI100" s="1">
        <v>1.318983589036804</v>
      </c>
      <c r="AJ100" s="1">
        <v>0.88971217242305378</v>
      </c>
      <c r="AK100" s="1">
        <v>0.93372333658914419</v>
      </c>
      <c r="AL100" s="1">
        <v>0.99886386661099857</v>
      </c>
      <c r="AM100" s="1">
        <v>1.066257368039627</v>
      </c>
      <c r="AN100" s="1">
        <v>1.0739090213942719</v>
      </c>
      <c r="AP100" s="1">
        <v>1.100688802396524</v>
      </c>
      <c r="AQ100" s="1">
        <v>1.1270691497541849</v>
      </c>
      <c r="AS100" s="1">
        <v>1.0833513504499039</v>
      </c>
      <c r="AT100" s="1">
        <v>1.1323516601494139</v>
      </c>
      <c r="AV100" s="1">
        <v>1.1125955974990169</v>
      </c>
      <c r="AW100" s="1">
        <v>1.1223246245919309</v>
      </c>
      <c r="AX100" s="1">
        <v>1.083007784226433</v>
      </c>
      <c r="AY100" s="1">
        <v>1.02493755545467</v>
      </c>
      <c r="AZ100" s="1">
        <v>1.1217626125344411</v>
      </c>
      <c r="BA100" s="1">
        <v>0.74544763844044237</v>
      </c>
      <c r="BB100" s="1">
        <v>0.76816089344462035</v>
      </c>
      <c r="BC100" s="1">
        <v>0.75649361149178329</v>
      </c>
      <c r="BD100" s="1">
        <v>0.79266595215328439</v>
      </c>
      <c r="BE100" s="1">
        <v>0.80299468324693557</v>
      </c>
      <c r="BG100" s="1">
        <v>0.82650002774526243</v>
      </c>
      <c r="BH100" s="1">
        <v>0.82665184711707085</v>
      </c>
      <c r="BJ100" s="1">
        <v>0.80236633736536656</v>
      </c>
      <c r="BK100" s="1">
        <v>0.81631997777988519</v>
      </c>
      <c r="BM100" s="1">
        <v>0.80259202703646515</v>
      </c>
      <c r="BN100" s="1">
        <v>0.80042099834219782</v>
      </c>
      <c r="BO100" s="1">
        <v>0.78744061215745165</v>
      </c>
      <c r="BP100" s="1">
        <v>0.77065691407181736</v>
      </c>
      <c r="BQ100" s="1">
        <v>0.72919350835017882</v>
      </c>
      <c r="BR100" s="1">
        <v>1.1253478535358139</v>
      </c>
      <c r="BS100" s="1">
        <v>1.0935278849921519</v>
      </c>
      <c r="BT100" s="1">
        <v>1.088507492684283</v>
      </c>
      <c r="BU100" s="1">
        <v>1.116475768606632</v>
      </c>
      <c r="BV100" s="1">
        <v>1.138905034462516</v>
      </c>
      <c r="BX100" s="1">
        <v>1.1016772182620269</v>
      </c>
      <c r="BY100" s="1">
        <v>1.0794988287399701</v>
      </c>
      <c r="CA100" s="1">
        <v>1.091705402102656</v>
      </c>
      <c r="CB100" s="1">
        <v>1.07260341866357</v>
      </c>
      <c r="CD100" s="1">
        <v>1.069486355324637</v>
      </c>
      <c r="CE100" s="1">
        <v>1.0498352684781529</v>
      </c>
      <c r="CF100" s="1">
        <v>0.99826686291689049</v>
      </c>
      <c r="CG100" s="1">
        <v>0.96014226643162381</v>
      </c>
      <c r="CH100" s="1">
        <v>0.90179359346938859</v>
      </c>
      <c r="CI100" s="1">
        <v>1.305475541324107</v>
      </c>
      <c r="CJ100" s="1">
        <v>1.1508896538974269</v>
      </c>
      <c r="CK100" s="1">
        <v>0.28659284038959559</v>
      </c>
      <c r="CL100" s="1">
        <v>1.1421517786973601</v>
      </c>
      <c r="CM100" s="1">
        <v>1.209558889882812</v>
      </c>
      <c r="CO100" s="1">
        <v>1.141085833489158</v>
      </c>
      <c r="CP100" s="1">
        <v>1.0723516299488329</v>
      </c>
      <c r="CR100" s="1">
        <v>0.98830422325218537</v>
      </c>
      <c r="CS100" s="1">
        <v>1.0321496560309791</v>
      </c>
      <c r="CU100" s="1">
        <v>1.035612793791912</v>
      </c>
      <c r="CV100" s="1">
        <v>0.92893113494822988</v>
      </c>
      <c r="CW100" s="1">
        <v>0.21978830950337699</v>
      </c>
      <c r="CX100" s="1">
        <v>0.78221137521385475</v>
      </c>
      <c r="CY100" s="1">
        <v>0.71263676821251098</v>
      </c>
    </row>
    <row r="101" spans="19:103" x14ac:dyDescent="0.3">
      <c r="S101" s="1">
        <v>0.69741518376932987</v>
      </c>
      <c r="T101" s="1">
        <v>0.74204518308836509</v>
      </c>
      <c r="U101" s="1">
        <v>0.78971454142673037</v>
      </c>
      <c r="V101" s="1">
        <v>0.86398014091123021</v>
      </c>
      <c r="W101" s="1">
        <v>0.89460835691193052</v>
      </c>
      <c r="X101" s="1">
        <v>0.98916718085434097</v>
      </c>
      <c r="Y101" s="1">
        <v>0.93218398196811991</v>
      </c>
      <c r="Z101" s="1">
        <v>0.97078650509498199</v>
      </c>
      <c r="AA101" s="1">
        <v>1.032473326172066</v>
      </c>
      <c r="AB101" s="1">
        <v>0.99843273677731204</v>
      </c>
      <c r="AC101" s="1">
        <v>1.055267732989343</v>
      </c>
      <c r="AD101" s="1">
        <v>1.089698261378848</v>
      </c>
      <c r="AE101" s="1">
        <v>1.09747877167678</v>
      </c>
      <c r="AF101" s="1">
        <v>1.055874637034989</v>
      </c>
      <c r="AG101" s="1">
        <v>1.053212595052885</v>
      </c>
      <c r="AH101" s="1">
        <v>1.1237727503936259</v>
      </c>
      <c r="AI101" s="1">
        <v>1.2238529702749019</v>
      </c>
      <c r="AJ101" s="1">
        <v>0.86289144110708837</v>
      </c>
      <c r="AK101" s="1">
        <v>0.88948496579196445</v>
      </c>
      <c r="AL101" s="1">
        <v>0.94928800178383477</v>
      </c>
      <c r="AM101" s="1">
        <v>0.9774048350791561</v>
      </c>
      <c r="AN101" s="1">
        <v>1.0346058327618231</v>
      </c>
      <c r="AO101" s="1">
        <v>1.0680700534748091</v>
      </c>
      <c r="AP101" s="1">
        <v>1.0518131114208049</v>
      </c>
      <c r="AQ101" s="1">
        <v>1.033218520755063</v>
      </c>
      <c r="AR101" s="1">
        <v>1.06760284470018</v>
      </c>
      <c r="AS101" s="1">
        <v>1.055035877546397</v>
      </c>
      <c r="AT101" s="1">
        <v>1.0505184587087679</v>
      </c>
      <c r="AU101" s="1">
        <v>1.0910260681562629</v>
      </c>
      <c r="AV101" s="1">
        <v>1.050554570973826</v>
      </c>
      <c r="AW101" s="1">
        <v>1.0613979730627221</v>
      </c>
      <c r="AX101" s="1">
        <v>1.044513935617448</v>
      </c>
      <c r="AY101" s="1">
        <v>1.044695552715422</v>
      </c>
      <c r="AZ101" s="1">
        <v>1.0986845299881409</v>
      </c>
      <c r="BA101" s="1">
        <v>0.71788260503939227</v>
      </c>
      <c r="BB101" s="1">
        <v>0.73919407099571499</v>
      </c>
      <c r="BC101" s="1">
        <v>0.77368205847116778</v>
      </c>
      <c r="BD101" s="1">
        <v>0.76461498488701429</v>
      </c>
      <c r="BE101" s="1">
        <v>0.77046142444761145</v>
      </c>
      <c r="BF101" s="1">
        <v>0.78724321146085552</v>
      </c>
      <c r="BG101" s="1">
        <v>0.78379610228897589</v>
      </c>
      <c r="BH101" s="1">
        <v>0.77913731234273131</v>
      </c>
      <c r="BI101" s="1">
        <v>0.79318778228293763</v>
      </c>
      <c r="BJ101" s="1">
        <v>0.76464026757644143</v>
      </c>
      <c r="BK101" s="1">
        <v>0.78866952565736748</v>
      </c>
      <c r="BL101" s="1">
        <v>0.79705433138065207</v>
      </c>
      <c r="BM101" s="1">
        <v>0.76455809902462957</v>
      </c>
      <c r="BN101" s="1">
        <v>0.79312964037913702</v>
      </c>
      <c r="BO101" s="1">
        <v>0.76925912495201321</v>
      </c>
      <c r="BP101" s="1">
        <v>0.75465099050553819</v>
      </c>
      <c r="BQ101" s="1">
        <v>0.75081403089866894</v>
      </c>
      <c r="BR101" s="1">
        <v>1.0935344348957039</v>
      </c>
      <c r="BS101" s="1">
        <v>1.048893621478987</v>
      </c>
      <c r="BT101" s="1">
        <v>1.045089803995183</v>
      </c>
      <c r="BU101" s="1">
        <v>1.0535395611386049</v>
      </c>
      <c r="BV101" s="1">
        <v>1.059307504318783</v>
      </c>
      <c r="BW101" s="1">
        <v>1.094673335437087</v>
      </c>
      <c r="BX101" s="1">
        <v>1.060773871196619</v>
      </c>
      <c r="BY101" s="1">
        <v>1.056185314877262</v>
      </c>
      <c r="BZ101" s="1">
        <v>1.059359054973084</v>
      </c>
      <c r="CA101" s="1">
        <v>1.0178930628025631</v>
      </c>
      <c r="CB101" s="1">
        <v>1.048767098709207</v>
      </c>
      <c r="CC101" s="1">
        <v>1.0513802323499559</v>
      </c>
      <c r="CD101" s="1">
        <v>1.0273927575151189</v>
      </c>
      <c r="CE101" s="1">
        <v>1.008659310355053</v>
      </c>
      <c r="CF101" s="1">
        <v>0.96274502910342763</v>
      </c>
      <c r="CG101" s="1">
        <v>0.90661049802317939</v>
      </c>
      <c r="CH101" s="1">
        <v>0.87044706446135889</v>
      </c>
      <c r="CI101" s="1">
        <v>1.2586010019583691</v>
      </c>
      <c r="CJ101" s="1">
        <v>1.119409689930569</v>
      </c>
      <c r="CK101" s="1">
        <v>1.05816065022005</v>
      </c>
      <c r="CL101" s="1">
        <v>1.0853403683945779</v>
      </c>
      <c r="CM101" s="1">
        <v>1.0638961741154489</v>
      </c>
      <c r="CN101" s="1">
        <v>1.109022019662292</v>
      </c>
      <c r="CO101" s="1">
        <v>1.03809935529971</v>
      </c>
      <c r="CP101" s="1">
        <v>0.99908474895317523</v>
      </c>
      <c r="CQ101" s="1">
        <v>1.000640246571731</v>
      </c>
      <c r="CR101" s="1">
        <v>0.97114795319191127</v>
      </c>
      <c r="CS101" s="1">
        <v>0.95260000231618658</v>
      </c>
      <c r="CT101" s="1">
        <v>0.98570742449165627</v>
      </c>
      <c r="CU101" s="1">
        <v>0.94553498597255159</v>
      </c>
      <c r="CV101" s="1">
        <v>0.85534838495917742</v>
      </c>
      <c r="CW101" s="1">
        <v>0.77488444212904206</v>
      </c>
      <c r="CX101" s="1">
        <v>0.76350757455668716</v>
      </c>
      <c r="CY101" s="1">
        <v>0.68592960758924604</v>
      </c>
    </row>
    <row r="102" spans="19:103" x14ac:dyDescent="0.3">
      <c r="S102" s="1">
        <v>0.607326141948478</v>
      </c>
      <c r="T102" s="1">
        <v>0.69354028603470519</v>
      </c>
      <c r="U102" s="1">
        <v>0.74153235638745429</v>
      </c>
      <c r="V102" s="1">
        <v>0.76168047667852301</v>
      </c>
      <c r="W102" s="1">
        <v>0.79502691783256185</v>
      </c>
      <c r="X102" s="1">
        <v>0.82235661697255746</v>
      </c>
      <c r="Y102" s="1">
        <v>0.82058609054734677</v>
      </c>
      <c r="Z102" s="1">
        <v>0.84225391012222328</v>
      </c>
      <c r="AA102" s="1">
        <v>0.85141928861448979</v>
      </c>
      <c r="AB102" s="1">
        <v>0.90136651704358739</v>
      </c>
      <c r="AC102" s="1">
        <v>0.88423453676725106</v>
      </c>
      <c r="AD102" s="1">
        <v>0.93475987450330167</v>
      </c>
      <c r="AE102" s="1">
        <v>0.93218438786288393</v>
      </c>
      <c r="AF102" s="1">
        <v>0.95188330025942303</v>
      </c>
      <c r="AG102" s="1">
        <v>0.95712230331238568</v>
      </c>
      <c r="AH102" s="1">
        <v>1.0175214486261239</v>
      </c>
      <c r="AI102" s="1">
        <v>1.1836466201503979</v>
      </c>
      <c r="AJ102" s="1">
        <v>0.84134086183023438</v>
      </c>
      <c r="AK102" s="1">
        <v>0.86691922536978649</v>
      </c>
      <c r="AL102" s="1">
        <v>0.92949797433332804</v>
      </c>
      <c r="AM102" s="1">
        <v>0.9654847472046405</v>
      </c>
      <c r="AN102" s="1">
        <v>0.95489247566696211</v>
      </c>
      <c r="AO102" s="1">
        <v>0.9700996154198428</v>
      </c>
      <c r="AP102" s="1">
        <v>0.99393662651051384</v>
      </c>
      <c r="AQ102" s="1">
        <v>1.0066517857689079</v>
      </c>
      <c r="AR102" s="1">
        <v>1.015289779194088</v>
      </c>
      <c r="AS102" s="1">
        <v>1.0138734277479871</v>
      </c>
      <c r="AT102" s="1">
        <v>1.0188759954483839</v>
      </c>
      <c r="AU102" s="1">
        <v>1.0301251538308021</v>
      </c>
      <c r="AV102" s="1">
        <v>1.031593771535428</v>
      </c>
      <c r="AW102" s="1">
        <v>1.0058709142911111</v>
      </c>
      <c r="AX102" s="1">
        <v>1.0145543336192679</v>
      </c>
      <c r="AY102" s="1">
        <v>1.0031914265096309</v>
      </c>
      <c r="AZ102" s="1">
        <v>1.0314090574554859</v>
      </c>
      <c r="BA102" s="1">
        <v>0.71067667515806243</v>
      </c>
      <c r="BB102" s="1">
        <v>0.73666884453423354</v>
      </c>
      <c r="BC102" s="1">
        <v>0.72782445397518225</v>
      </c>
      <c r="BD102" s="1">
        <v>0.77030737696872986</v>
      </c>
      <c r="BE102" s="1">
        <v>0.77361966181549013</v>
      </c>
      <c r="BF102" s="1">
        <v>0.76419264690579014</v>
      </c>
      <c r="BG102" s="1">
        <v>0.75752785197946215</v>
      </c>
      <c r="BH102" s="1">
        <v>0.77102215654757456</v>
      </c>
      <c r="BI102" s="1">
        <v>0.74902768831194688</v>
      </c>
      <c r="BJ102" s="1">
        <v>0.7590828814845052</v>
      </c>
      <c r="BK102" s="1">
        <v>0.75510442683059775</v>
      </c>
      <c r="BL102" s="1">
        <v>0.7523024082270926</v>
      </c>
      <c r="BM102" s="1">
        <v>0.75932584716802498</v>
      </c>
      <c r="BN102" s="1">
        <v>0.74076084823708854</v>
      </c>
      <c r="BO102" s="1">
        <v>0.75405105707704212</v>
      </c>
      <c r="BP102" s="1">
        <v>0.70511130736887728</v>
      </c>
      <c r="BQ102" s="1">
        <v>0.71921237033626118</v>
      </c>
      <c r="BR102" s="1">
        <v>1.0697370456896049</v>
      </c>
      <c r="BS102" s="1">
        <v>1.0113447058078211</v>
      </c>
      <c r="BT102" s="1">
        <v>0.98037015695614393</v>
      </c>
      <c r="BU102" s="1">
        <v>1.024327135510321</v>
      </c>
      <c r="BV102" s="1">
        <v>1.031644160397202</v>
      </c>
      <c r="BW102" s="1">
        <v>1.023578936220052</v>
      </c>
      <c r="BX102" s="1">
        <v>1.0189448739170499</v>
      </c>
      <c r="BY102" s="1">
        <v>1.015475208481482</v>
      </c>
      <c r="BZ102" s="1">
        <v>1.036618818021446</v>
      </c>
      <c r="CA102" s="1">
        <v>1.025883319861532</v>
      </c>
      <c r="CB102" s="1">
        <v>0.99639131976158668</v>
      </c>
      <c r="CC102" s="1">
        <v>0.98299971423850152</v>
      </c>
      <c r="CD102" s="1">
        <v>0.96119261117316968</v>
      </c>
      <c r="CE102" s="1">
        <v>0.93218467923312698</v>
      </c>
      <c r="CF102" s="1">
        <v>0.91512293032690484</v>
      </c>
      <c r="CG102" s="1">
        <v>0.89148285836640639</v>
      </c>
      <c r="CH102" s="1">
        <v>0.82487771901828899</v>
      </c>
      <c r="CI102" s="1">
        <v>1.180245334623728</v>
      </c>
      <c r="CJ102" s="1">
        <v>1.0613116831438461</v>
      </c>
      <c r="CK102" s="1">
        <v>0.99780744920861741</v>
      </c>
      <c r="CL102" s="1">
        <v>0.94967060908729328</v>
      </c>
      <c r="CM102" s="1">
        <v>0.93744106295903229</v>
      </c>
      <c r="CN102" s="1">
        <v>0.96680177683579283</v>
      </c>
      <c r="CO102" s="1">
        <v>0.90567339042761419</v>
      </c>
      <c r="CP102" s="1">
        <v>0.89383938641538685</v>
      </c>
      <c r="CQ102" s="1">
        <v>0.86352029585280643</v>
      </c>
      <c r="CR102" s="1">
        <v>0.86646950407533796</v>
      </c>
      <c r="CS102" s="1">
        <v>0.83402496038851504</v>
      </c>
      <c r="CT102" s="1">
        <v>0.82147136367993945</v>
      </c>
      <c r="CU102" s="1">
        <v>0.79696269324143632</v>
      </c>
      <c r="CV102" s="1">
        <v>0.7546298391668993</v>
      </c>
      <c r="CW102" s="1">
        <v>0.71674620939955769</v>
      </c>
      <c r="CX102" s="1">
        <v>0.66995587713021643</v>
      </c>
      <c r="CY102" s="1">
        <v>0.60772077799212876</v>
      </c>
    </row>
    <row r="103" spans="19:103" x14ac:dyDescent="0.3">
      <c r="AJ103" s="1">
        <v>1.121444941150934</v>
      </c>
      <c r="AK103" s="1">
        <v>1.2393198287006191</v>
      </c>
      <c r="AL103" s="1">
        <v>1.2630209185533301</v>
      </c>
      <c r="AM103" s="1">
        <v>1.3320490653356429</v>
      </c>
      <c r="AN103" s="1">
        <v>1.347168923954857</v>
      </c>
      <c r="AO103" s="1">
        <v>1.3454264147961159</v>
      </c>
      <c r="AP103" s="1">
        <v>1.363605078518078</v>
      </c>
      <c r="AQ103" s="1">
        <v>1.399713314231311</v>
      </c>
      <c r="AR103" s="1">
        <v>1.4138172334765799</v>
      </c>
      <c r="AS103" s="1">
        <v>1.4052669073166939</v>
      </c>
      <c r="AT103" s="1">
        <v>1.4445934733797501</v>
      </c>
      <c r="AU103" s="1">
        <v>1.4339166079549139</v>
      </c>
      <c r="AV103" s="1">
        <v>1.449919501286614</v>
      </c>
      <c r="AW103" s="1">
        <v>1.4508417574783179</v>
      </c>
      <c r="AX103" s="1">
        <v>1.403085875143214</v>
      </c>
      <c r="AY103" s="1">
        <v>1.398158348059326</v>
      </c>
      <c r="AZ103" s="1">
        <v>1.460748595574821</v>
      </c>
      <c r="BA103" s="1">
        <v>1.0820147871529491</v>
      </c>
      <c r="BB103" s="1">
        <v>1.0993359830082921</v>
      </c>
      <c r="BC103" s="1">
        <v>1.097284977306259</v>
      </c>
      <c r="BD103" s="1">
        <v>1.1519000984235579</v>
      </c>
      <c r="BE103" s="1">
        <v>1.1618375804423671</v>
      </c>
      <c r="BF103" s="1">
        <v>1.127884698842216</v>
      </c>
      <c r="BG103" s="1">
        <v>1.152897911482677</v>
      </c>
      <c r="BH103" s="1">
        <v>1.1487941176022261</v>
      </c>
      <c r="BI103" s="1">
        <v>1.1523820501951709</v>
      </c>
      <c r="BJ103" s="1">
        <v>1.178697104589649</v>
      </c>
      <c r="BK103" s="1">
        <v>1.1260815045949619</v>
      </c>
      <c r="BL103" s="1">
        <v>1.1362298205458541</v>
      </c>
      <c r="BM103" s="1">
        <v>1.127436970919423</v>
      </c>
      <c r="BN103" s="1">
        <v>1.0950667619638901</v>
      </c>
      <c r="BO103" s="1">
        <v>1.139892419233193</v>
      </c>
      <c r="BP103" s="1">
        <v>1.1301323545042901</v>
      </c>
      <c r="BQ103" s="1">
        <v>1.089275281466467</v>
      </c>
      <c r="BR103" s="1">
        <v>1.5085067160746899</v>
      </c>
      <c r="BS103" s="1">
        <v>1.379224927329403</v>
      </c>
      <c r="BT103" s="1">
        <v>1.411700099014886</v>
      </c>
      <c r="BU103" s="1">
        <v>1.3926709146375471</v>
      </c>
      <c r="BV103" s="1">
        <v>1.4639622059608071</v>
      </c>
      <c r="BW103" s="1">
        <v>1.43470846248183</v>
      </c>
      <c r="BX103" s="1">
        <v>1.42406874434713</v>
      </c>
      <c r="BY103" s="1">
        <v>1.409328519136785</v>
      </c>
      <c r="BZ103" s="1">
        <v>1.4096840141025939</v>
      </c>
      <c r="CA103" s="1">
        <v>1.4022772608332259</v>
      </c>
      <c r="CB103" s="1">
        <v>1.353462076194905</v>
      </c>
      <c r="CC103" s="1">
        <v>1.3559062830804189</v>
      </c>
      <c r="CD103" s="1">
        <v>1.340143900246235</v>
      </c>
      <c r="CE103" s="1">
        <v>1.3197543643417591</v>
      </c>
      <c r="CF103" s="1">
        <v>1.2887154393730951</v>
      </c>
      <c r="CG103" s="1">
        <v>1.2044815683223189</v>
      </c>
      <c r="CH103" s="1">
        <v>1.101470579001546</v>
      </c>
    </row>
    <row r="104" spans="19:103" x14ac:dyDescent="0.3">
      <c r="AJ104" s="1">
        <v>1.024746729714564</v>
      </c>
      <c r="AK104" s="1">
        <v>1.1462872971206211</v>
      </c>
      <c r="AL104" s="1">
        <v>1.2145176620626601</v>
      </c>
      <c r="AM104" s="1">
        <v>1.2376141377153049</v>
      </c>
      <c r="AN104" s="1">
        <v>1.279252474917665</v>
      </c>
      <c r="AO104" s="1">
        <v>1.340522705884714</v>
      </c>
      <c r="AP104" s="1">
        <v>1.31065181233021</v>
      </c>
      <c r="AQ104" s="1">
        <v>1.378130790002666</v>
      </c>
      <c r="AR104" s="1">
        <v>1.416166127488997</v>
      </c>
      <c r="AS104" s="1">
        <v>1.356722705927383</v>
      </c>
      <c r="AT104" s="1">
        <v>1.364484057523573</v>
      </c>
      <c r="AU104" s="1">
        <v>1.430405122567489</v>
      </c>
      <c r="AV104" s="1">
        <v>1.397729819712642</v>
      </c>
      <c r="AW104" s="1">
        <v>1.342741131469386</v>
      </c>
      <c r="AX104" s="1">
        <v>1.356592722314919</v>
      </c>
      <c r="AY104" s="1">
        <v>1.3672911443103299</v>
      </c>
      <c r="AZ104" s="1">
        <v>1.4253664922075719</v>
      </c>
      <c r="BA104" s="1">
        <v>1.073221644472039</v>
      </c>
      <c r="BB104" s="1">
        <v>1.0679446526319329</v>
      </c>
      <c r="BC104" s="1">
        <v>1.1089787243202569</v>
      </c>
      <c r="BD104" s="1">
        <v>1.1169762813856741</v>
      </c>
      <c r="BE104" s="1">
        <v>1.124480149239653</v>
      </c>
      <c r="BF104" s="1">
        <v>1.1446483564383589</v>
      </c>
      <c r="BG104" s="1">
        <v>1.124495465453436</v>
      </c>
      <c r="BH104" s="1">
        <v>1.10971393823928</v>
      </c>
      <c r="BI104" s="1">
        <v>1.145849760764021</v>
      </c>
      <c r="BJ104" s="1">
        <v>1.1389979796029159</v>
      </c>
      <c r="BK104" s="1">
        <v>1.1197433002851001</v>
      </c>
      <c r="BL104" s="1">
        <v>1.1360368741785529</v>
      </c>
      <c r="BM104" s="1">
        <v>1.114412502193834</v>
      </c>
      <c r="BN104" s="1">
        <v>1.07860349560436</v>
      </c>
      <c r="BO104" s="1">
        <v>1.092641102048687</v>
      </c>
      <c r="BP104" s="1">
        <v>1.0502228109049041</v>
      </c>
      <c r="BQ104" s="1">
        <v>1.06258467634749</v>
      </c>
      <c r="BR104" s="1">
        <v>1.437474950472893</v>
      </c>
      <c r="BS104" s="1">
        <v>1.394263395522308</v>
      </c>
      <c r="BT104" s="1">
        <v>1.380997176689218</v>
      </c>
      <c r="BU104" s="1">
        <v>1.3484925539654831</v>
      </c>
      <c r="BV104" s="1">
        <v>1.364090321001667</v>
      </c>
      <c r="BW104" s="1">
        <v>1.434740721299488</v>
      </c>
      <c r="BX104" s="1">
        <v>1.3828744077126389</v>
      </c>
      <c r="BY104" s="1">
        <v>1.380410724003668</v>
      </c>
      <c r="BZ104" s="1">
        <v>1.458123740201875</v>
      </c>
      <c r="CA104" s="1">
        <v>1.367779607321491</v>
      </c>
      <c r="CB104" s="1">
        <v>1.3719933126449759</v>
      </c>
      <c r="CC104" s="1">
        <v>1.3455265448110389</v>
      </c>
      <c r="CD104" s="1">
        <v>1.2860302509576189</v>
      </c>
      <c r="CE104" s="1">
        <v>1.2595937636684429</v>
      </c>
      <c r="CF104" s="1">
        <v>1.204453329039062</v>
      </c>
      <c r="CG104" s="1">
        <v>1.1727748411049981</v>
      </c>
      <c r="CH104" s="1">
        <v>1.0218171090257311</v>
      </c>
    </row>
    <row r="105" spans="19:103" x14ac:dyDescent="0.3">
      <c r="AJ105" s="1">
        <v>0.96316864341171449</v>
      </c>
      <c r="AK105" s="1">
        <v>1.117343874617162</v>
      </c>
      <c r="AL105" s="1">
        <v>1.2013891197812721</v>
      </c>
      <c r="AM105" s="1">
        <v>1.280248902082163</v>
      </c>
      <c r="AN105" s="1">
        <v>1.342447677110608</v>
      </c>
      <c r="AP105" s="1">
        <v>1.3689534137911179</v>
      </c>
      <c r="AQ105" s="1">
        <v>1.3728911134757289</v>
      </c>
      <c r="AS105" s="1">
        <v>1.423588360045885</v>
      </c>
      <c r="AT105" s="1">
        <v>1.411425032520117</v>
      </c>
      <c r="AV105" s="1">
        <v>1.430420512707927</v>
      </c>
      <c r="AW105" s="1">
        <v>1.377405432069837</v>
      </c>
      <c r="AX105" s="1">
        <v>1.3854046790475929</v>
      </c>
      <c r="AY105" s="1">
        <v>1.3674371733207691</v>
      </c>
      <c r="AZ105" s="1">
        <v>1.406653774154498</v>
      </c>
      <c r="BA105" s="1">
        <v>1.0082752597273681</v>
      </c>
      <c r="BB105" s="1">
        <v>1.039841778602256</v>
      </c>
      <c r="BC105" s="1">
        <v>1.1028228104667479</v>
      </c>
      <c r="BD105" s="1">
        <v>1.1034049096988809</v>
      </c>
      <c r="BE105" s="1">
        <v>1.1544470029402321</v>
      </c>
      <c r="BG105" s="1">
        <v>1.144538434793249</v>
      </c>
      <c r="BH105" s="1">
        <v>1.154114692891772</v>
      </c>
      <c r="BJ105" s="1">
        <v>1.1654860883098681</v>
      </c>
      <c r="BK105" s="1">
        <v>1.1482869262222191</v>
      </c>
      <c r="BM105" s="1">
        <v>1.133689149241526</v>
      </c>
      <c r="BN105" s="1">
        <v>1.1342259719920409</v>
      </c>
      <c r="BO105" s="1">
        <v>1.0917036116844121</v>
      </c>
      <c r="BP105" s="1">
        <v>1.0546535202782239</v>
      </c>
      <c r="BQ105" s="1">
        <v>1.0043112554034981</v>
      </c>
      <c r="BR105" s="1">
        <v>1.4094727995478089</v>
      </c>
      <c r="BS105" s="1">
        <v>1.3445550248276641</v>
      </c>
      <c r="BT105" s="1">
        <v>1.3184737210691611</v>
      </c>
      <c r="BU105" s="1">
        <v>1.4281549609279569</v>
      </c>
      <c r="BV105" s="1">
        <v>1.4362799469858141</v>
      </c>
      <c r="BX105" s="1">
        <v>1.3753357544668969</v>
      </c>
      <c r="BY105" s="1">
        <v>1.396668815863396</v>
      </c>
      <c r="CA105" s="1">
        <v>1.345617418179597</v>
      </c>
      <c r="CB105" s="1">
        <v>1.358707305319381</v>
      </c>
      <c r="CD105" s="1">
        <v>1.3395188270105349</v>
      </c>
      <c r="CE105" s="1">
        <v>1.2658587068280109</v>
      </c>
      <c r="CF105" s="1">
        <v>1.1987449650403801</v>
      </c>
      <c r="CG105" s="1">
        <v>1.1270363816946301</v>
      </c>
      <c r="CH105" s="1">
        <v>0.99818625765569202</v>
      </c>
    </row>
    <row r="106" spans="19:103" x14ac:dyDescent="0.3">
      <c r="AJ106" s="1">
        <v>0.94032670450469535</v>
      </c>
      <c r="AK106" s="1">
        <v>1.0842140970685621</v>
      </c>
      <c r="AL106" s="1">
        <v>1.195543057185263</v>
      </c>
      <c r="AN106" s="1">
        <v>1.330585507354527</v>
      </c>
      <c r="AO106" s="1">
        <v>1.334887994688287</v>
      </c>
      <c r="AP106" s="1">
        <v>1.3063232947132619</v>
      </c>
      <c r="AQ106" s="1">
        <v>1.2771787112421149</v>
      </c>
      <c r="AR106" s="1">
        <v>1.40315171284629</v>
      </c>
      <c r="AS106" s="1">
        <v>1.350579678566894</v>
      </c>
      <c r="AT106" s="1">
        <v>1.366234046842046</v>
      </c>
      <c r="AU106" s="1">
        <v>1.36043855323541</v>
      </c>
      <c r="AV106" s="1">
        <v>1.4074542448410099</v>
      </c>
      <c r="AX106" s="1">
        <v>1.4023086227852219</v>
      </c>
      <c r="AY106" s="1">
        <v>1.361246644984113</v>
      </c>
      <c r="AZ106" s="1">
        <v>1.3977036156202309</v>
      </c>
      <c r="BA106" s="1">
        <v>1.0029705013718959</v>
      </c>
      <c r="BB106" s="1">
        <v>1.0484298967709931</v>
      </c>
      <c r="BC106" s="1">
        <v>1.086724077415725</v>
      </c>
      <c r="BE106" s="1">
        <v>1.1133420905233371</v>
      </c>
      <c r="BF106" s="1">
        <v>1.121202131853857</v>
      </c>
      <c r="BG106" s="1">
        <v>1.0863815630826781</v>
      </c>
      <c r="BH106" s="1">
        <v>1.093312889173331</v>
      </c>
      <c r="BI106" s="1">
        <v>1.1462345317564051</v>
      </c>
      <c r="BJ106" s="1">
        <v>1.126521225631278</v>
      </c>
      <c r="BK106" s="1">
        <v>1.120890946706917</v>
      </c>
      <c r="BL106" s="1">
        <v>1.118414096975179</v>
      </c>
      <c r="BM106" s="1">
        <v>1.1455541070268249</v>
      </c>
      <c r="BO106" s="1">
        <v>1.100574707040763</v>
      </c>
      <c r="BP106" s="1">
        <v>1.05596414471842</v>
      </c>
      <c r="BQ106" s="1">
        <v>1.0449171465825779</v>
      </c>
      <c r="BR106" s="1">
        <v>1.373107646167383</v>
      </c>
      <c r="BS106" s="1">
        <v>1.351314814082456</v>
      </c>
      <c r="BT106" s="1">
        <v>1.392955344213135</v>
      </c>
      <c r="BV106" s="1">
        <v>1.394542198005168</v>
      </c>
      <c r="BW106" s="1">
        <v>1.399815832379985</v>
      </c>
      <c r="BX106" s="1">
        <v>1.3494157822156081</v>
      </c>
      <c r="BY106" s="1">
        <v>1.338700245945184</v>
      </c>
      <c r="BZ106" s="1">
        <v>1.363240113053102</v>
      </c>
      <c r="CA106" s="1">
        <v>1.2973094378927701</v>
      </c>
      <c r="CB106" s="1">
        <v>1.318358988210784</v>
      </c>
      <c r="CC106" s="1">
        <v>1.3486979265380721</v>
      </c>
      <c r="CD106" s="1">
        <v>1.315587560818555</v>
      </c>
      <c r="CF106" s="1">
        <v>1.257683172404831</v>
      </c>
      <c r="CG106" s="1">
        <v>1.1041070776934541</v>
      </c>
      <c r="CH106" s="1">
        <v>0.97387276646916776</v>
      </c>
    </row>
    <row r="107" spans="19:103" x14ac:dyDescent="0.3">
      <c r="AJ107" s="1">
        <v>0.95209147225235236</v>
      </c>
      <c r="AK107" s="1">
        <v>1.082071056834554</v>
      </c>
      <c r="AL107" s="1">
        <v>1.235641781726581</v>
      </c>
      <c r="AM107" s="1">
        <v>1.305438236956775</v>
      </c>
      <c r="AN107" s="1">
        <v>1.288683235531908</v>
      </c>
      <c r="AO107" s="1">
        <v>1.3834093497705631</v>
      </c>
      <c r="AP107" s="1">
        <v>1.304295660035419</v>
      </c>
      <c r="AQ107" s="1">
        <v>1.3005907800682821</v>
      </c>
      <c r="AR107" s="1">
        <v>1.357829455276621</v>
      </c>
      <c r="AS107" s="1">
        <v>1.339783429234215</v>
      </c>
      <c r="AT107" s="1">
        <v>1.3435405900794961</v>
      </c>
      <c r="AU107" s="1">
        <v>1.3830846019024361</v>
      </c>
      <c r="AV107" s="1">
        <v>1.3419697791099561</v>
      </c>
      <c r="AW107" s="1">
        <v>1.4113076001575739</v>
      </c>
      <c r="AX107" s="1">
        <v>1.3678012482486599</v>
      </c>
      <c r="AY107" s="1">
        <v>1.372962821857131</v>
      </c>
      <c r="AZ107" s="1">
        <v>1.3620074284567329</v>
      </c>
      <c r="BA107" s="1">
        <v>1.0087622549696811</v>
      </c>
      <c r="BB107" s="1">
        <v>1.059068525433305</v>
      </c>
      <c r="BC107" s="1">
        <v>1.116763046370848</v>
      </c>
      <c r="BD107" s="1">
        <v>1.1192246922975051</v>
      </c>
      <c r="BE107" s="1">
        <v>1.0933289683372041</v>
      </c>
      <c r="BF107" s="1">
        <v>1.1095144373940899</v>
      </c>
      <c r="BG107" s="1">
        <v>1.113053605089539</v>
      </c>
      <c r="BH107" s="1">
        <v>1.103665214329882</v>
      </c>
      <c r="BI107" s="1">
        <v>1.139839798208401</v>
      </c>
      <c r="BJ107" s="1">
        <v>1.093799599735334</v>
      </c>
      <c r="BK107" s="1">
        <v>1.1125088684797351</v>
      </c>
      <c r="BL107" s="1">
        <v>1.1100898596210509</v>
      </c>
      <c r="BM107" s="1">
        <v>1.1063590001400201</v>
      </c>
      <c r="BN107" s="1">
        <v>1.1054951578617569</v>
      </c>
      <c r="BO107" s="1">
        <v>1.101466301862281</v>
      </c>
      <c r="BP107" s="1">
        <v>1.0409102516886419</v>
      </c>
      <c r="BQ107" s="1">
        <v>0.99684232898940639</v>
      </c>
      <c r="BR107" s="1">
        <v>1.3662750661239389</v>
      </c>
      <c r="BS107" s="1">
        <v>1.341345158942518</v>
      </c>
      <c r="BT107" s="1">
        <v>1.3879575219078319</v>
      </c>
      <c r="BU107" s="1">
        <v>1.4269495849804601</v>
      </c>
      <c r="BV107" s="1">
        <v>1.386207620121549</v>
      </c>
      <c r="BW107" s="1">
        <v>1.4009762052091761</v>
      </c>
      <c r="BX107" s="1">
        <v>1.3408796957601949</v>
      </c>
      <c r="BY107" s="1">
        <v>1.317995165032452</v>
      </c>
      <c r="BZ107" s="1">
        <v>1.3239714940076679</v>
      </c>
      <c r="CA107" s="1">
        <v>1.3004913792805</v>
      </c>
      <c r="CB107" s="1">
        <v>1.289602757745637</v>
      </c>
      <c r="CC107" s="1">
        <v>1.3110838369761471</v>
      </c>
      <c r="CD107" s="1">
        <v>1.2861363846531531</v>
      </c>
      <c r="CE107" s="1">
        <v>1.2794939907616349</v>
      </c>
      <c r="CF107" s="1">
        <v>1.248154836182247</v>
      </c>
      <c r="CG107" s="1">
        <v>1.122521037720456</v>
      </c>
      <c r="CH107" s="1">
        <v>0.95144104983595734</v>
      </c>
    </row>
    <row r="108" spans="19:103" x14ac:dyDescent="0.3">
      <c r="AJ108" s="1">
        <v>0.92509636721560895</v>
      </c>
      <c r="AK108" s="1">
        <v>1.124447250924425</v>
      </c>
      <c r="AM108" s="1">
        <v>1.239986462796594</v>
      </c>
      <c r="AN108" s="1">
        <v>1.2651714924095541</v>
      </c>
      <c r="AP108" s="1">
        <v>1.307449248890423</v>
      </c>
      <c r="AQ108" s="1">
        <v>1.3143833652161021</v>
      </c>
      <c r="AS108" s="1">
        <v>1.366689707055974</v>
      </c>
      <c r="AT108" s="1">
        <v>1.370582161363374</v>
      </c>
      <c r="AV108" s="1">
        <v>1.380167591774063</v>
      </c>
      <c r="AW108" s="1">
        <v>1.4011892028496939</v>
      </c>
      <c r="AY108" s="1">
        <v>1.374305761969665</v>
      </c>
      <c r="AZ108" s="1">
        <v>1.355639274768051</v>
      </c>
      <c r="BA108" s="1">
        <v>1.0249828283155751</v>
      </c>
      <c r="BB108" s="1">
        <v>1.0667095768342261</v>
      </c>
      <c r="BD108" s="1">
        <v>1.1101346501564251</v>
      </c>
      <c r="BE108" s="1">
        <v>1.095368668737932</v>
      </c>
      <c r="BG108" s="1">
        <v>1.11732678058285</v>
      </c>
      <c r="BH108" s="1">
        <v>1.107694168472479</v>
      </c>
      <c r="BJ108" s="1">
        <v>1.092773250444198</v>
      </c>
      <c r="BK108" s="1">
        <v>1.1322673961675589</v>
      </c>
      <c r="BM108" s="1">
        <v>1.113716271712305</v>
      </c>
      <c r="BN108" s="1">
        <v>1.1162678138195961</v>
      </c>
      <c r="BP108" s="1">
        <v>1.0844037886672671</v>
      </c>
      <c r="BQ108" s="1">
        <v>1.002118894114407</v>
      </c>
      <c r="BR108" s="1">
        <v>1.3890078679476909</v>
      </c>
      <c r="BS108" s="1">
        <v>1.3806455922057419</v>
      </c>
      <c r="BU108" s="1">
        <v>1.381473232283464</v>
      </c>
      <c r="BV108" s="1">
        <v>1.390633313859035</v>
      </c>
      <c r="BX108" s="1">
        <v>1.326743226919866</v>
      </c>
      <c r="BY108" s="1">
        <v>1.3511288216795949</v>
      </c>
      <c r="CA108" s="1">
        <v>1.299854000695396</v>
      </c>
      <c r="CB108" s="1">
        <v>1.317599224538202</v>
      </c>
      <c r="CD108" s="1">
        <v>1.283805263985093</v>
      </c>
      <c r="CE108" s="1">
        <v>1.2456837782566641</v>
      </c>
      <c r="CG108" s="1">
        <v>1.1243749903901139</v>
      </c>
      <c r="CH108" s="1">
        <v>0.9435920427494684</v>
      </c>
    </row>
    <row r="109" spans="19:103" x14ac:dyDescent="0.3">
      <c r="AJ109" s="1">
        <v>0.93875247406808471</v>
      </c>
      <c r="AK109" s="1">
        <v>1.0793602676296861</v>
      </c>
      <c r="AL109" s="1">
        <v>1.142796010193186</v>
      </c>
      <c r="AM109" s="1">
        <v>1.205165797562723</v>
      </c>
      <c r="AN109" s="1">
        <v>1.220965566016377</v>
      </c>
      <c r="AO109" s="1">
        <v>1.2704508065577509</v>
      </c>
      <c r="AP109" s="1">
        <v>1.21835742396015</v>
      </c>
      <c r="AQ109" s="1">
        <v>1.276551559433879</v>
      </c>
      <c r="AR109" s="1">
        <v>1.321127555376038</v>
      </c>
      <c r="AS109" s="1">
        <v>1.2857406923447341</v>
      </c>
      <c r="AT109" s="1">
        <v>1.304896724458495</v>
      </c>
      <c r="AU109" s="1">
        <v>1.345616262752277</v>
      </c>
      <c r="AV109" s="1">
        <v>1.2820569930926899</v>
      </c>
      <c r="AW109" s="1">
        <v>1.320119169669302</v>
      </c>
      <c r="AX109" s="1">
        <v>1.343188055194382</v>
      </c>
      <c r="AY109" s="1">
        <v>1.349916447120008</v>
      </c>
      <c r="AZ109" s="1">
        <v>1.3617085023992159</v>
      </c>
      <c r="BA109" s="1">
        <v>0.98458528857163607</v>
      </c>
      <c r="BB109" s="1">
        <v>1.0352017161649549</v>
      </c>
      <c r="BC109" s="1">
        <v>1.0800802755161549</v>
      </c>
      <c r="BD109" s="1">
        <v>1.068932639982582</v>
      </c>
      <c r="BE109" s="1">
        <v>1.090833662981942</v>
      </c>
      <c r="BF109" s="1">
        <v>1.120617946276683</v>
      </c>
      <c r="BG109" s="1">
        <v>1.057632672180391</v>
      </c>
      <c r="BH109" s="1">
        <v>1.067142858816039</v>
      </c>
      <c r="BI109" s="1">
        <v>1.099475148054943</v>
      </c>
      <c r="BJ109" s="1">
        <v>1.0655879741638701</v>
      </c>
      <c r="BK109" s="1">
        <v>1.1126755219854709</v>
      </c>
      <c r="BL109" s="1">
        <v>1.09265694367716</v>
      </c>
      <c r="BM109" s="1">
        <v>1.07844843930197</v>
      </c>
      <c r="BN109" s="1">
        <v>1.046102385899716</v>
      </c>
      <c r="BO109" s="1">
        <v>1.046043158902354</v>
      </c>
      <c r="BP109" s="1">
        <v>1.028102942193224</v>
      </c>
      <c r="BQ109" s="1">
        <v>1.0102246579724521</v>
      </c>
      <c r="BR109" s="1">
        <v>1.386784011141287</v>
      </c>
      <c r="BS109" s="1">
        <v>1.3471769269263609</v>
      </c>
      <c r="BT109" s="1">
        <v>1.341874610801054</v>
      </c>
      <c r="BU109" s="1">
        <v>1.320489992361191</v>
      </c>
      <c r="BV109" s="1">
        <v>1.2923710894554641</v>
      </c>
      <c r="BW109" s="1">
        <v>1.335301842713527</v>
      </c>
      <c r="BX109" s="1">
        <v>1.2963725246773841</v>
      </c>
      <c r="BY109" s="1">
        <v>1.3018885475179089</v>
      </c>
      <c r="BZ109" s="1">
        <v>1.292621918599993</v>
      </c>
      <c r="CA109" s="1">
        <v>1.265762112677691</v>
      </c>
      <c r="CB109" s="1">
        <v>1.26506979474447</v>
      </c>
      <c r="CC109" s="1">
        <v>1.262329465284026</v>
      </c>
      <c r="CD109" s="1">
        <v>1.23698356618488</v>
      </c>
      <c r="CE109" s="1">
        <v>1.204409994783018</v>
      </c>
      <c r="CF109" s="1">
        <v>1.151438632343706</v>
      </c>
      <c r="CG109" s="1">
        <v>1.064300527101244</v>
      </c>
      <c r="CH109" s="1">
        <v>0.92137339265772422</v>
      </c>
    </row>
    <row r="110" spans="19:103" x14ac:dyDescent="0.3">
      <c r="AJ110" s="1">
        <v>0.89003815182709334</v>
      </c>
      <c r="AK110" s="1">
        <v>1.0376785308241629</v>
      </c>
      <c r="AL110" s="1">
        <v>1.114625111433609</v>
      </c>
      <c r="AM110" s="1">
        <v>1.1796537087298551</v>
      </c>
      <c r="AN110" s="1">
        <v>1.194220542718994</v>
      </c>
      <c r="AO110" s="1">
        <v>1.273694374446817</v>
      </c>
      <c r="AP110" s="1">
        <v>1.202597823490607</v>
      </c>
      <c r="AQ110" s="1">
        <v>1.242895324024591</v>
      </c>
      <c r="AR110" s="1">
        <v>1.288538225082525</v>
      </c>
      <c r="AS110" s="1">
        <v>1.2687128429581189</v>
      </c>
      <c r="AT110" s="1">
        <v>1.2691807484568129</v>
      </c>
      <c r="AU110" s="1">
        <v>1.341207154418034</v>
      </c>
      <c r="AV110" s="1">
        <v>1.2977914548335401</v>
      </c>
      <c r="AW110" s="1">
        <v>1.281825008212764</v>
      </c>
      <c r="AX110" s="1">
        <v>1.328638288326434</v>
      </c>
      <c r="AY110" s="1">
        <v>1.32469709441813</v>
      </c>
      <c r="AZ110" s="1">
        <v>1.315173958203308</v>
      </c>
      <c r="BA110" s="1">
        <v>0.9894899215613393</v>
      </c>
      <c r="BB110" s="1">
        <v>1.0124471489280149</v>
      </c>
      <c r="BC110" s="1">
        <v>1.0525937551408679</v>
      </c>
      <c r="BD110" s="1">
        <v>1.0754639598398179</v>
      </c>
      <c r="BE110" s="1">
        <v>1.0721093421482619</v>
      </c>
      <c r="BF110" s="1">
        <v>1.071526287393864</v>
      </c>
      <c r="BG110" s="1">
        <v>1.047557038021574</v>
      </c>
      <c r="BH110" s="1">
        <v>1.0531297624670439</v>
      </c>
      <c r="BI110" s="1">
        <v>1.1153083763818341</v>
      </c>
      <c r="BJ110" s="1">
        <v>1.0464489139888169</v>
      </c>
      <c r="BK110" s="1">
        <v>1.0505733288833281</v>
      </c>
      <c r="BL110" s="1">
        <v>1.0905928790876369</v>
      </c>
      <c r="BM110" s="1">
        <v>1.0702151544070071</v>
      </c>
      <c r="BN110" s="1">
        <v>1.0535706875744311</v>
      </c>
      <c r="BO110" s="1">
        <v>1.0714309674548119</v>
      </c>
      <c r="BP110" s="1">
        <v>1.03345181519346</v>
      </c>
      <c r="BQ110" s="1">
        <v>0.98700071916871335</v>
      </c>
      <c r="BR110" s="1">
        <v>1.322364212231931</v>
      </c>
      <c r="BS110" s="1">
        <v>1.2864370509350931</v>
      </c>
      <c r="BT110" s="1">
        <v>1.3211009441158399</v>
      </c>
      <c r="BU110" s="1">
        <v>1.3275973504084451</v>
      </c>
      <c r="BV110" s="1">
        <v>1.3098791609658711</v>
      </c>
      <c r="BW110" s="1">
        <v>1.3214883857469291</v>
      </c>
      <c r="BX110" s="1">
        <v>1.2793838249896421</v>
      </c>
      <c r="BY110" s="1">
        <v>1.262035761291981</v>
      </c>
      <c r="BZ110" s="1">
        <v>1.287347363064693</v>
      </c>
      <c r="CA110" s="1">
        <v>1.2595932632823159</v>
      </c>
      <c r="CB110" s="1">
        <v>1.2595493175701551</v>
      </c>
      <c r="CC110" s="1">
        <v>1.207783651459712</v>
      </c>
      <c r="CD110" s="1">
        <v>1.2060361797525401</v>
      </c>
      <c r="CE110" s="1">
        <v>1.1807938380082681</v>
      </c>
      <c r="CF110" s="1">
        <v>1.1656616140728839</v>
      </c>
      <c r="CG110" s="1">
        <v>1.0796123564330049</v>
      </c>
      <c r="CH110" s="1">
        <v>0.89776797942301112</v>
      </c>
    </row>
    <row r="111" spans="19:103" x14ac:dyDescent="0.3">
      <c r="AJ111" s="1">
        <v>0.89473717211074733</v>
      </c>
      <c r="AK111" s="1">
        <v>1.032038776016315</v>
      </c>
      <c r="AM111" s="1">
        <v>1.186848297175658</v>
      </c>
      <c r="AN111" s="1">
        <v>1.19146313490005</v>
      </c>
      <c r="AP111" s="1">
        <v>1.2525853631796231</v>
      </c>
      <c r="AQ111" s="1">
        <v>1.252946452377212</v>
      </c>
      <c r="AS111" s="1">
        <v>1.2789051392576369</v>
      </c>
      <c r="AT111" s="1">
        <v>1.2908538638866149</v>
      </c>
      <c r="AV111" s="1">
        <v>1.3182216160170031</v>
      </c>
      <c r="AW111" s="1">
        <v>1.349078998864303</v>
      </c>
      <c r="AY111" s="1">
        <v>1.3379101534148981</v>
      </c>
      <c r="AZ111" s="1">
        <v>1.292223357641149</v>
      </c>
      <c r="BA111" s="1">
        <v>0.97732729611188185</v>
      </c>
      <c r="BB111" s="1">
        <v>1.0559797815614791</v>
      </c>
      <c r="BD111" s="1">
        <v>1.0455831476763231</v>
      </c>
      <c r="BE111" s="1">
        <v>1.0983809098336339</v>
      </c>
      <c r="BG111" s="1">
        <v>1.0613970733304541</v>
      </c>
      <c r="BH111" s="1">
        <v>1.075508481232045</v>
      </c>
      <c r="BJ111" s="1">
        <v>1.0674013652009311</v>
      </c>
      <c r="BK111" s="1">
        <v>1.0427621712528139</v>
      </c>
      <c r="BM111" s="1">
        <v>1.087510881055749</v>
      </c>
      <c r="BN111" s="1">
        <v>1.089007989387978</v>
      </c>
      <c r="BP111" s="1">
        <v>1.046462735455733</v>
      </c>
      <c r="BQ111" s="1">
        <v>0.99237795050100408</v>
      </c>
      <c r="BR111" s="1">
        <v>1.3037805764586941</v>
      </c>
      <c r="BS111" s="1">
        <v>1.313543968305565</v>
      </c>
      <c r="BU111" s="1">
        <v>1.313696823194499</v>
      </c>
      <c r="BV111" s="1">
        <v>1.283440112704217</v>
      </c>
      <c r="BX111" s="1">
        <v>1.2834212136528811</v>
      </c>
      <c r="BY111" s="1">
        <v>1.2907904905720831</v>
      </c>
      <c r="CA111" s="1">
        <v>1.2462874615225989</v>
      </c>
      <c r="CB111" s="1">
        <v>1.2741982607762079</v>
      </c>
      <c r="CD111" s="1">
        <v>1.188336422870172</v>
      </c>
      <c r="CE111" s="1">
        <v>1.159038238933539</v>
      </c>
      <c r="CG111" s="1">
        <v>1.0514575999470279</v>
      </c>
      <c r="CH111" s="1">
        <v>0.90414220776519005</v>
      </c>
    </row>
    <row r="112" spans="19:103" x14ac:dyDescent="0.3">
      <c r="AJ112" s="1">
        <v>0.84771863301455097</v>
      </c>
      <c r="AK112" s="1">
        <v>0.98603138260262257</v>
      </c>
      <c r="AL112" s="1">
        <v>1.103388898395981</v>
      </c>
      <c r="AM112" s="1">
        <v>1.121939955868331</v>
      </c>
      <c r="AN112" s="1">
        <v>1.148161182403638</v>
      </c>
      <c r="AO112" s="1">
        <v>1.1777553939614329</v>
      </c>
      <c r="AP112" s="1">
        <v>1.193341987805759</v>
      </c>
      <c r="AQ112" s="1">
        <v>1.2005271277784439</v>
      </c>
      <c r="AR112" s="1">
        <v>1.2390571733769891</v>
      </c>
      <c r="AS112" s="1">
        <v>1.2169991534195139</v>
      </c>
      <c r="AT112" s="1">
        <v>1.236211789096302</v>
      </c>
      <c r="AU112" s="1">
        <v>1.2584581525954399</v>
      </c>
      <c r="AV112" s="1">
        <v>1.25214201596536</v>
      </c>
      <c r="AW112" s="1">
        <v>1.2620907415989671</v>
      </c>
      <c r="AX112" s="1">
        <v>1.319704895418063</v>
      </c>
      <c r="AY112" s="1">
        <v>1.2640123358168029</v>
      </c>
      <c r="AZ112" s="1">
        <v>1.2733206595098041</v>
      </c>
      <c r="BA112" s="1">
        <v>0.95123031694072302</v>
      </c>
      <c r="BB112" s="1">
        <v>0.98987477488513975</v>
      </c>
      <c r="BC112" s="1">
        <v>1.0231332971805309</v>
      </c>
      <c r="BD112" s="1">
        <v>1.0091538831250919</v>
      </c>
      <c r="BE112" s="1">
        <v>1.0399071623272389</v>
      </c>
      <c r="BF112" s="1">
        <v>1.059047127215645</v>
      </c>
      <c r="BG112" s="1">
        <v>1.017596122201486</v>
      </c>
      <c r="BH112" s="1">
        <v>1.0183512277876361</v>
      </c>
      <c r="BI112" s="1">
        <v>1.0370321196776939</v>
      </c>
      <c r="BJ112" s="1">
        <v>1.033757640271044</v>
      </c>
      <c r="BK112" s="1">
        <v>1.026044629410243</v>
      </c>
      <c r="BL112" s="1">
        <v>1.052223377818104</v>
      </c>
      <c r="BM112" s="1">
        <v>1.0471164245071409</v>
      </c>
      <c r="BN112" s="1">
        <v>1.024976497335419</v>
      </c>
      <c r="BO112" s="1">
        <v>1.0684106042598129</v>
      </c>
      <c r="BP112" s="1">
        <v>0.9957043388710286</v>
      </c>
      <c r="BQ112" s="1">
        <v>0.93699259973327553</v>
      </c>
      <c r="BR112" s="1">
        <v>1.325184540120945</v>
      </c>
      <c r="BS112" s="1">
        <v>1.30645223831906</v>
      </c>
      <c r="BT112" s="1">
        <v>1.283809571422291</v>
      </c>
      <c r="BU112" s="1">
        <v>1.2307901181462251</v>
      </c>
      <c r="BV112" s="1">
        <v>1.275520808325517</v>
      </c>
      <c r="BW112" s="1">
        <v>1.2689747442643791</v>
      </c>
      <c r="BX112" s="1">
        <v>1.207768585841885</v>
      </c>
      <c r="BY112" s="1">
        <v>1.233376951200972</v>
      </c>
      <c r="BZ112" s="1">
        <v>1.257185807838012</v>
      </c>
      <c r="CA112" s="1">
        <v>1.201797086367804</v>
      </c>
      <c r="CB112" s="1">
        <v>1.2058806360190091</v>
      </c>
      <c r="CC112" s="1">
        <v>1.2021344394505471</v>
      </c>
      <c r="CD112" s="1">
        <v>1.153982090014334</v>
      </c>
      <c r="CE112" s="1">
        <v>1.1128756784625751</v>
      </c>
      <c r="CF112" s="1">
        <v>1.1217504173039501</v>
      </c>
      <c r="CG112" s="1">
        <v>1.0452646109417569</v>
      </c>
      <c r="CH112" s="1">
        <v>0.86288774281378366</v>
      </c>
    </row>
    <row r="113" spans="36:86" x14ac:dyDescent="0.3">
      <c r="AJ113" s="1">
        <v>0.8614058455617799</v>
      </c>
      <c r="AK113" s="1">
        <v>0.97964366264673952</v>
      </c>
      <c r="AL113" s="1">
        <v>1.0740567802364289</v>
      </c>
      <c r="AM113" s="1">
        <v>1.0702522531374701</v>
      </c>
      <c r="AN113" s="1">
        <v>1.129479369712818</v>
      </c>
      <c r="AO113" s="1">
        <v>1.1658973240506829</v>
      </c>
      <c r="AP113" s="1">
        <v>1.152750398170552</v>
      </c>
      <c r="AQ113" s="1">
        <v>1.1946749197789699</v>
      </c>
      <c r="AR113" s="1">
        <v>1.2128834721360739</v>
      </c>
      <c r="AS113" s="1">
        <v>1.2203393082051419</v>
      </c>
      <c r="AT113" s="1">
        <v>1.242815678933163</v>
      </c>
      <c r="AU113" s="1">
        <v>1.295496565129445</v>
      </c>
      <c r="AV113" s="1">
        <v>1.2496656719999131</v>
      </c>
      <c r="AW113" s="1">
        <v>1.2219826784548551</v>
      </c>
      <c r="AX113" s="1">
        <v>1.2669137893616329</v>
      </c>
      <c r="AY113" s="1">
        <v>1.2333021985304931</v>
      </c>
      <c r="AZ113" s="1">
        <v>1.283611774451948</v>
      </c>
      <c r="BA113" s="1">
        <v>0.91753628115874653</v>
      </c>
      <c r="BB113" s="1">
        <v>0.96238797894023898</v>
      </c>
      <c r="BC113" s="1">
        <v>1.024341850660331</v>
      </c>
      <c r="BD113" s="1">
        <v>0.99436366115484065</v>
      </c>
      <c r="BE113" s="1">
        <v>1.0240357658739589</v>
      </c>
      <c r="BF113" s="1">
        <v>1.0303151524689771</v>
      </c>
      <c r="BG113" s="1">
        <v>0.99640773263007132</v>
      </c>
      <c r="BH113" s="1">
        <v>0.98880094147394637</v>
      </c>
      <c r="BI113" s="1">
        <v>1.0248512570447439</v>
      </c>
      <c r="BJ113" s="1">
        <v>1.0164726034913081</v>
      </c>
      <c r="BK113" s="1">
        <v>1.0189247794769689</v>
      </c>
      <c r="BL113" s="1">
        <v>1.0383433478083579</v>
      </c>
      <c r="BM113" s="1">
        <v>1.022196252511008</v>
      </c>
      <c r="BN113" s="1">
        <v>1.0140972170350171</v>
      </c>
      <c r="BO113" s="1">
        <v>1.0421058646793591</v>
      </c>
      <c r="BP113" s="1">
        <v>0.98896594811543481</v>
      </c>
      <c r="BQ113" s="1">
        <v>0.94794824708035019</v>
      </c>
      <c r="BR113" s="1">
        <v>1.2709498797377969</v>
      </c>
      <c r="BS113" s="1">
        <v>1.2547901177018941</v>
      </c>
      <c r="BT113" s="1">
        <v>1.2730451049502189</v>
      </c>
      <c r="BU113" s="1">
        <v>1.2353845317933629</v>
      </c>
      <c r="BV113" s="1">
        <v>1.238769998101799</v>
      </c>
      <c r="BW113" s="1">
        <v>1.241548706810544</v>
      </c>
      <c r="BX113" s="1">
        <v>1.2139344127516301</v>
      </c>
      <c r="BY113" s="1">
        <v>1.20979600179833</v>
      </c>
      <c r="BZ113" s="1">
        <v>1.218202008272856</v>
      </c>
      <c r="CA113" s="1">
        <v>1.1726475163618999</v>
      </c>
      <c r="CB113" s="1">
        <v>1.1498782118103059</v>
      </c>
      <c r="CC113" s="1">
        <v>1.16155179426141</v>
      </c>
      <c r="CD113" s="1">
        <v>1.141901339816487</v>
      </c>
      <c r="CE113" s="1">
        <v>1.1237249748639979</v>
      </c>
      <c r="CF113" s="1">
        <v>1.066836479008916</v>
      </c>
      <c r="CG113" s="1">
        <v>0.97119833558655189</v>
      </c>
      <c r="CH113" s="1">
        <v>0.8377161157611559</v>
      </c>
    </row>
    <row r="114" spans="36:86" x14ac:dyDescent="0.3">
      <c r="AJ114" s="1">
        <v>0.81827633524228671</v>
      </c>
      <c r="AK114" s="1">
        <v>0.97232711540056627</v>
      </c>
      <c r="AM114" s="1">
        <v>1.113570355478106</v>
      </c>
      <c r="AN114" s="1">
        <v>1.1397693686915711</v>
      </c>
      <c r="AP114" s="1">
        <v>1.218797605515872</v>
      </c>
      <c r="AQ114" s="1">
        <v>1.181180097349098</v>
      </c>
      <c r="AS114" s="1">
        <v>1.192450565911741</v>
      </c>
      <c r="AT114" s="1">
        <v>1.238580983108148</v>
      </c>
      <c r="AV114" s="1">
        <v>1.2240198298260969</v>
      </c>
      <c r="AW114" s="1">
        <v>1.274666257362971</v>
      </c>
      <c r="AY114" s="1">
        <v>1.229140533635084</v>
      </c>
      <c r="AZ114" s="1">
        <v>1.277604340120843</v>
      </c>
      <c r="BA114" s="1">
        <v>0.92568432314150506</v>
      </c>
      <c r="BB114" s="1">
        <v>0.98190135020705138</v>
      </c>
      <c r="BD114" s="1">
        <v>1.0158719081179051</v>
      </c>
      <c r="BE114" s="1">
        <v>1.0209780750919779</v>
      </c>
      <c r="BG114" s="1">
        <v>0.98806900869572745</v>
      </c>
      <c r="BH114" s="1">
        <v>1.00002550547887</v>
      </c>
      <c r="BJ114" s="1">
        <v>1.045341905293248</v>
      </c>
      <c r="BK114" s="1">
        <v>1.014276216401927</v>
      </c>
      <c r="BM114" s="1">
        <v>1.02597108433842</v>
      </c>
      <c r="BN114" s="1">
        <v>1.006558602231918</v>
      </c>
      <c r="BP114" s="1">
        <v>0.98131882591599195</v>
      </c>
      <c r="BQ114" s="1">
        <v>0.88329774997869159</v>
      </c>
      <c r="BR114" s="1">
        <v>1.2460128575855469</v>
      </c>
      <c r="BS114" s="1">
        <v>1.3001525104994209</v>
      </c>
      <c r="BU114" s="1">
        <v>1.277214126156176</v>
      </c>
      <c r="BV114" s="1">
        <v>1.232160928919166</v>
      </c>
      <c r="BX114" s="1">
        <v>1.2361543321899839</v>
      </c>
      <c r="BY114" s="1">
        <v>1.1913002407693629</v>
      </c>
      <c r="CA114" s="1">
        <v>1.1722520350788439</v>
      </c>
      <c r="CB114" s="1">
        <v>1.16560024396637</v>
      </c>
      <c r="CD114" s="1">
        <v>1.108339909925611</v>
      </c>
      <c r="CE114" s="1">
        <v>1.0978679536759319</v>
      </c>
      <c r="CG114" s="1">
        <v>0.97072076456758571</v>
      </c>
      <c r="CH114" s="1">
        <v>0.83304865008358442</v>
      </c>
    </row>
    <row r="115" spans="36:86" x14ac:dyDescent="0.3">
      <c r="AJ115" s="1">
        <v>0.77383898590189582</v>
      </c>
      <c r="AK115" s="1">
        <v>0.93388680536807256</v>
      </c>
      <c r="AL115" s="1">
        <v>1.037315220267828</v>
      </c>
      <c r="AM115" s="1">
        <v>1.0843403146738531</v>
      </c>
      <c r="AN115" s="1">
        <v>1.0947097604539779</v>
      </c>
      <c r="AO115" s="1">
        <v>1.1441516627830339</v>
      </c>
      <c r="AP115" s="1">
        <v>1.1015350270943089</v>
      </c>
      <c r="AQ115" s="1">
        <v>1.1291251670098861</v>
      </c>
      <c r="AR115" s="1">
        <v>1.1627003283880939</v>
      </c>
      <c r="AS115" s="1">
        <v>1.140816755228371</v>
      </c>
      <c r="AT115" s="1">
        <v>1.191816094393314</v>
      </c>
      <c r="AU115" s="1">
        <v>1.2061019792228009</v>
      </c>
      <c r="AV115" s="1">
        <v>1.181463605996407</v>
      </c>
      <c r="AW115" s="1">
        <v>1.240268463890021</v>
      </c>
      <c r="AX115" s="1">
        <v>1.206774402066892</v>
      </c>
      <c r="AY115" s="1">
        <v>1.1932467939867579</v>
      </c>
      <c r="AZ115" s="1">
        <v>1.193413490487562</v>
      </c>
      <c r="BA115" s="1">
        <v>0.88984014227292096</v>
      </c>
      <c r="BB115" s="1">
        <v>0.94376232749170919</v>
      </c>
      <c r="BC115" s="1">
        <v>0.95414537914183384</v>
      </c>
      <c r="BD115" s="1">
        <v>0.99497509253750627</v>
      </c>
      <c r="BE115" s="1">
        <v>0.97024076304939089</v>
      </c>
      <c r="BF115" s="1">
        <v>0.97334168895653661</v>
      </c>
      <c r="BG115" s="1">
        <v>0.96329196619904811</v>
      </c>
      <c r="BH115" s="1">
        <v>0.95768711316074251</v>
      </c>
      <c r="BI115" s="1">
        <v>1.0014623536536309</v>
      </c>
      <c r="BJ115" s="1">
        <v>0.96974559083682266</v>
      </c>
      <c r="BK115" s="1">
        <v>0.96772754522622351</v>
      </c>
      <c r="BL115" s="1">
        <v>0.99083320477686776</v>
      </c>
      <c r="BM115" s="1">
        <v>0.98079958538003043</v>
      </c>
      <c r="BN115" s="1">
        <v>0.95198289088249854</v>
      </c>
      <c r="BO115" s="1">
        <v>0.95613896606225168</v>
      </c>
      <c r="BP115" s="1">
        <v>0.92745202967514395</v>
      </c>
      <c r="BQ115" s="1">
        <v>0.92301417622179016</v>
      </c>
      <c r="BR115" s="1">
        <v>1.212622930453181</v>
      </c>
      <c r="BS115" s="1">
        <v>1.1882944984551549</v>
      </c>
      <c r="BT115" s="1">
        <v>1.235314728547398</v>
      </c>
      <c r="BU115" s="1">
        <v>1.245267243949518</v>
      </c>
      <c r="BV115" s="1">
        <v>1.204189345768631</v>
      </c>
      <c r="BW115" s="1">
        <v>1.192185647269651</v>
      </c>
      <c r="BX115" s="1">
        <v>1.145919210017682</v>
      </c>
      <c r="BY115" s="1">
        <v>1.176471094640031</v>
      </c>
      <c r="BZ115" s="1">
        <v>1.160152890930132</v>
      </c>
      <c r="CA115" s="1">
        <v>1.137726196183382</v>
      </c>
      <c r="CB115" s="1">
        <v>1.116399551849744</v>
      </c>
      <c r="CC115" s="1">
        <v>1.11308409875239</v>
      </c>
      <c r="CD115" s="1">
        <v>1.122462261233709</v>
      </c>
      <c r="CE115" s="1">
        <v>1.104733535113239</v>
      </c>
      <c r="CF115" s="1">
        <v>1.0356979204961749</v>
      </c>
      <c r="CG115" s="1">
        <v>0.91779051577745652</v>
      </c>
      <c r="CH115" s="1">
        <v>0.798663503679239</v>
      </c>
    </row>
    <row r="116" spans="36:86" x14ac:dyDescent="0.3">
      <c r="AJ116" s="1">
        <v>0.76533299694582169</v>
      </c>
      <c r="AK116" s="1">
        <v>0.87653451158396656</v>
      </c>
      <c r="AL116" s="1">
        <v>0.97946283555385949</v>
      </c>
      <c r="AN116" s="1">
        <v>1.0840021083810321</v>
      </c>
      <c r="AO116" s="1">
        <v>1.0810651279569139</v>
      </c>
      <c r="AP116" s="1">
        <v>1.079409759506246</v>
      </c>
      <c r="AQ116" s="1">
        <v>1.0744921219743191</v>
      </c>
      <c r="AR116" s="1">
        <v>1.122357062188315</v>
      </c>
      <c r="AS116" s="1">
        <v>1.0978974154411789</v>
      </c>
      <c r="AT116" s="1">
        <v>1.115666350577603</v>
      </c>
      <c r="AU116" s="1">
        <v>1.1742517269729511</v>
      </c>
      <c r="AV116" s="1">
        <v>1.1992276545358369</v>
      </c>
      <c r="AX116" s="1">
        <v>1.170456916603501</v>
      </c>
      <c r="AY116" s="1">
        <v>1.153193240681706</v>
      </c>
      <c r="AZ116" s="1">
        <v>1.1503143646319181</v>
      </c>
      <c r="BA116" s="1">
        <v>0.88099214886220534</v>
      </c>
      <c r="BB116" s="1">
        <v>0.89152847069029051</v>
      </c>
      <c r="BC116" s="1">
        <v>0.92685244993584126</v>
      </c>
      <c r="BE116" s="1">
        <v>0.95651862276688571</v>
      </c>
      <c r="BF116" s="1">
        <v>0.94834638302119434</v>
      </c>
      <c r="BG116" s="1">
        <v>0.93077348922628911</v>
      </c>
      <c r="BH116" s="1">
        <v>0.90459756117187395</v>
      </c>
      <c r="BI116" s="1">
        <v>0.93796819725758518</v>
      </c>
      <c r="BJ116" s="1">
        <v>0.93279838164786999</v>
      </c>
      <c r="BK116" s="1">
        <v>0.93379989571960331</v>
      </c>
      <c r="BL116" s="1">
        <v>0.97026725558547977</v>
      </c>
      <c r="BM116" s="1">
        <v>0.9549746594506785</v>
      </c>
      <c r="BO116" s="1">
        <v>0.92634206064585511</v>
      </c>
      <c r="BP116" s="1">
        <v>0.86746397500768846</v>
      </c>
      <c r="BQ116" s="1">
        <v>0.85192785175626506</v>
      </c>
      <c r="BR116" s="1">
        <v>1.165737431506662</v>
      </c>
      <c r="BS116" s="1">
        <v>1.146255596372149</v>
      </c>
      <c r="BT116" s="1">
        <v>1.1594196501804379</v>
      </c>
      <c r="BV116" s="1">
        <v>1.1681283749310369</v>
      </c>
      <c r="BW116" s="1">
        <v>1.1776053252078931</v>
      </c>
      <c r="BX116" s="1">
        <v>1.10478489273404</v>
      </c>
      <c r="BY116" s="1">
        <v>1.1258840987867269</v>
      </c>
      <c r="BZ116" s="1">
        <v>1.1146825663839099</v>
      </c>
      <c r="CA116" s="1">
        <v>1.0987344074030281</v>
      </c>
      <c r="CB116" s="1">
        <v>1.0786997293641021</v>
      </c>
      <c r="CC116" s="1">
        <v>1.126655907312105</v>
      </c>
      <c r="CD116" s="1">
        <v>1.0820308619436041</v>
      </c>
      <c r="CF116" s="1">
        <v>0.98939376876921459</v>
      </c>
      <c r="CG116" s="1">
        <v>0.89268424015071401</v>
      </c>
      <c r="CH116" s="1">
        <v>0.76611957349533533</v>
      </c>
    </row>
    <row r="117" spans="36:86" x14ac:dyDescent="0.3">
      <c r="AJ117" s="1">
        <v>0.71877305383565804</v>
      </c>
      <c r="AK117" s="1">
        <v>0.83810877874020462</v>
      </c>
      <c r="AL117" s="1">
        <v>0.91806617319951278</v>
      </c>
      <c r="AM117" s="1">
        <v>0.99490629730318381</v>
      </c>
      <c r="AN117" s="1">
        <v>1.022648689321878</v>
      </c>
      <c r="AP117" s="1">
        <v>1.028608880851916</v>
      </c>
      <c r="AQ117" s="1">
        <v>1.071612871903592</v>
      </c>
      <c r="AS117" s="1">
        <v>1.090212918554873</v>
      </c>
      <c r="AT117" s="1">
        <v>1.101851879549427</v>
      </c>
      <c r="AV117" s="1">
        <v>1.1300144621495689</v>
      </c>
      <c r="AW117" s="1">
        <v>1.115024708841059</v>
      </c>
      <c r="AX117" s="1">
        <v>1.0711087918533799</v>
      </c>
      <c r="AY117" s="1">
        <v>1.0640665287627511</v>
      </c>
      <c r="AZ117" s="1">
        <v>1.1100783289917671</v>
      </c>
      <c r="BA117" s="1">
        <v>0.79505321788304806</v>
      </c>
      <c r="BB117" s="1">
        <v>0.83390290908800413</v>
      </c>
      <c r="BC117" s="1">
        <v>0.84365753383485276</v>
      </c>
      <c r="BD117" s="1">
        <v>0.89213131935440426</v>
      </c>
      <c r="BE117" s="1">
        <v>0.9257065179054127</v>
      </c>
      <c r="BG117" s="1">
        <v>0.91209402598011657</v>
      </c>
      <c r="BH117" s="1">
        <v>0.87899808130536028</v>
      </c>
      <c r="BJ117" s="1">
        <v>0.90897230402155405</v>
      </c>
      <c r="BK117" s="1">
        <v>0.89688485620586111</v>
      </c>
      <c r="BM117" s="1">
        <v>0.89952497926116159</v>
      </c>
      <c r="BN117" s="1">
        <v>0.89577835502715308</v>
      </c>
      <c r="BO117" s="1">
        <v>0.85513437806862569</v>
      </c>
      <c r="BP117" s="1">
        <v>0.8429037853262491</v>
      </c>
      <c r="BQ117" s="1">
        <v>0.81168976476352261</v>
      </c>
      <c r="BR117" s="1">
        <v>1.103815203004531</v>
      </c>
      <c r="BS117" s="1">
        <v>1.0856744126632969</v>
      </c>
      <c r="BT117" s="1">
        <v>1.0805036149362419</v>
      </c>
      <c r="BU117" s="1">
        <v>1.109462866733556</v>
      </c>
      <c r="BV117" s="1">
        <v>1.117816138779411</v>
      </c>
      <c r="BX117" s="1">
        <v>1.1004066148382921</v>
      </c>
      <c r="BY117" s="1">
        <v>1.0889117299758051</v>
      </c>
      <c r="CA117" s="1">
        <v>1.062513793456016</v>
      </c>
      <c r="CB117" s="1">
        <v>1.0817296218220329</v>
      </c>
      <c r="CD117" s="1">
        <v>1.019354277254485</v>
      </c>
      <c r="CE117" s="1">
        <v>0.94740084490016163</v>
      </c>
      <c r="CF117" s="1">
        <v>0.89209802700215701</v>
      </c>
      <c r="CG117" s="1">
        <v>0.8442933608470381</v>
      </c>
      <c r="CH117" s="1">
        <v>0.74634202512661696</v>
      </c>
    </row>
    <row r="118" spans="36:86" x14ac:dyDescent="0.3">
      <c r="AJ118" s="1">
        <v>0.67413613544160833</v>
      </c>
      <c r="AK118" s="1">
        <v>0.77348572367111001</v>
      </c>
      <c r="AL118" s="1">
        <v>0.82979416133741368</v>
      </c>
      <c r="AM118" s="1">
        <v>0.87195166523355516</v>
      </c>
      <c r="AN118" s="1">
        <v>0.92500123817722713</v>
      </c>
      <c r="AO118" s="1">
        <v>0.96652033594423636</v>
      </c>
      <c r="AP118" s="1">
        <v>0.93723087495231583</v>
      </c>
      <c r="AQ118" s="1">
        <v>0.95432465349328699</v>
      </c>
      <c r="AR118" s="1">
        <v>0.99976267638441063</v>
      </c>
      <c r="AS118" s="1">
        <v>0.96633850619953854</v>
      </c>
      <c r="AT118" s="1">
        <v>0.96466987321385667</v>
      </c>
      <c r="AU118" s="1">
        <v>1.023743904007486</v>
      </c>
      <c r="AV118" s="1">
        <v>0.99648061971111646</v>
      </c>
      <c r="AW118" s="1">
        <v>1.034128763790322</v>
      </c>
      <c r="AX118" s="1">
        <v>0.99170659342996226</v>
      </c>
      <c r="AY118" s="1">
        <v>0.99806623439788889</v>
      </c>
      <c r="AZ118" s="1">
        <v>1.037555528697891</v>
      </c>
      <c r="BA118" s="1">
        <v>0.75401244765061537</v>
      </c>
      <c r="BB118" s="1">
        <v>0.75894647747721189</v>
      </c>
      <c r="BC118" s="1">
        <v>0.78852322765537686</v>
      </c>
      <c r="BD118" s="1">
        <v>0.80379581063075334</v>
      </c>
      <c r="BE118" s="1">
        <v>0.84519430227943038</v>
      </c>
      <c r="BF118" s="1">
        <v>0.84774192504226298</v>
      </c>
      <c r="BG118" s="1">
        <v>0.81566238256809287</v>
      </c>
      <c r="BH118" s="1">
        <v>0.83884832909353457</v>
      </c>
      <c r="BI118" s="1">
        <v>0.83829934054846766</v>
      </c>
      <c r="BJ118" s="1">
        <v>0.82098987406208102</v>
      </c>
      <c r="BK118" s="1">
        <v>0.81762558533605689</v>
      </c>
      <c r="BL118" s="1">
        <v>0.82836108156692612</v>
      </c>
      <c r="BM118" s="1">
        <v>0.81601283170362471</v>
      </c>
      <c r="BN118" s="1">
        <v>0.79632954765367048</v>
      </c>
      <c r="BO118" s="1">
        <v>0.76660201753823642</v>
      </c>
      <c r="BP118" s="1">
        <v>0.76048717977975389</v>
      </c>
      <c r="BQ118" s="1">
        <v>0.76629830047079572</v>
      </c>
      <c r="BR118" s="1">
        <v>1.032785599749479</v>
      </c>
      <c r="BS118" s="1">
        <v>1.015116712674182</v>
      </c>
      <c r="BT118" s="1">
        <v>0.97938031808116621</v>
      </c>
      <c r="BU118" s="1">
        <v>0.96769857900676903</v>
      </c>
      <c r="BV118" s="1">
        <v>0.99636903895885187</v>
      </c>
      <c r="BW118" s="1">
        <v>1.000968071252645</v>
      </c>
      <c r="BX118" s="1">
        <v>0.95834982557817039</v>
      </c>
      <c r="BY118" s="1">
        <v>0.97566201587758872</v>
      </c>
      <c r="BZ118" s="1">
        <v>0.99819607751158201</v>
      </c>
      <c r="CA118" s="1">
        <v>0.9516251227691841</v>
      </c>
      <c r="CB118" s="1">
        <v>0.9457827638832248</v>
      </c>
      <c r="CC118" s="1">
        <v>0.96735469351007108</v>
      </c>
      <c r="CD118" s="1">
        <v>0.9014237813542525</v>
      </c>
      <c r="CE118" s="1">
        <v>0.87385429360091338</v>
      </c>
      <c r="CF118" s="1">
        <v>0.8510075800562944</v>
      </c>
      <c r="CG118" s="1">
        <v>0.78747775721821112</v>
      </c>
      <c r="CH118" s="1">
        <v>0.6656828295085333</v>
      </c>
    </row>
    <row r="119" spans="36:86" x14ac:dyDescent="0.3">
      <c r="AJ119" s="1">
        <v>0.60735094668541423</v>
      </c>
      <c r="AK119" s="1">
        <v>0.67393710023236775</v>
      </c>
      <c r="AL119" s="1">
        <v>0.71673948907446172</v>
      </c>
      <c r="AM119" s="1">
        <v>0.74014436250044924</v>
      </c>
      <c r="AN119" s="1">
        <v>0.78487261235279793</v>
      </c>
      <c r="AO119" s="1">
        <v>0.78237459323887615</v>
      </c>
      <c r="AP119" s="1">
        <v>0.81625955786300652</v>
      </c>
      <c r="AQ119" s="1">
        <v>0.83579584324927525</v>
      </c>
      <c r="AR119" s="1">
        <v>0.83814421784444093</v>
      </c>
      <c r="AS119" s="1">
        <v>0.86160501536848921</v>
      </c>
      <c r="AT119" s="1">
        <v>0.85399137032258787</v>
      </c>
      <c r="AU119" s="1">
        <v>0.85799752750515779</v>
      </c>
      <c r="AV119" s="1">
        <v>0.86443208817334916</v>
      </c>
      <c r="AW119" s="1">
        <v>0.83635634225130184</v>
      </c>
      <c r="AX119" s="1">
        <v>0.87140002228042335</v>
      </c>
      <c r="AY119" s="1">
        <v>0.8860486446747925</v>
      </c>
      <c r="AZ119" s="1">
        <v>0.90901542308648342</v>
      </c>
      <c r="BA119" s="1">
        <v>0.63872728172187798</v>
      </c>
      <c r="BB119" s="1">
        <v>0.66359117576421134</v>
      </c>
      <c r="BC119" s="1">
        <v>0.66800209869266391</v>
      </c>
      <c r="BD119" s="1">
        <v>0.67980925110040535</v>
      </c>
      <c r="BE119" s="1">
        <v>0.7009894992536202</v>
      </c>
      <c r="BF119" s="1">
        <v>0.69792510733436064</v>
      </c>
      <c r="BG119" s="1">
        <v>0.69497254769461159</v>
      </c>
      <c r="BH119" s="1">
        <v>0.69894535380746636</v>
      </c>
      <c r="BI119" s="1">
        <v>0.69041571982059802</v>
      </c>
      <c r="BJ119" s="1">
        <v>0.68180368243006717</v>
      </c>
      <c r="BK119" s="1">
        <v>0.7030743403909856</v>
      </c>
      <c r="BL119" s="1">
        <v>0.68816226525414415</v>
      </c>
      <c r="BM119" s="1">
        <v>0.6741420633175591</v>
      </c>
      <c r="BN119" s="1">
        <v>0.69854997240481909</v>
      </c>
      <c r="BO119" s="1">
        <v>0.67338085079186039</v>
      </c>
      <c r="BP119" s="1">
        <v>0.67211881188433908</v>
      </c>
      <c r="BQ119" s="1">
        <v>0.64597846836698747</v>
      </c>
      <c r="BR119" s="1">
        <v>0.9283994531836075</v>
      </c>
      <c r="BS119" s="1">
        <v>0.8727161719674662</v>
      </c>
      <c r="BT119" s="1">
        <v>0.85227092481494426</v>
      </c>
      <c r="BU119" s="1">
        <v>0.86295610835238734</v>
      </c>
      <c r="BV119" s="1">
        <v>0.86123507938917743</v>
      </c>
      <c r="BW119" s="1">
        <v>0.83881955768422123</v>
      </c>
      <c r="BX119" s="1">
        <v>0.8623036514224266</v>
      </c>
      <c r="BY119" s="1">
        <v>0.82103560028982336</v>
      </c>
      <c r="BZ119" s="1">
        <v>0.83458921377475082</v>
      </c>
      <c r="CA119" s="1">
        <v>0.8227033714149774</v>
      </c>
      <c r="CB119" s="1">
        <v>0.78853237641431839</v>
      </c>
      <c r="CC119" s="1">
        <v>0.80887725323705317</v>
      </c>
      <c r="CD119" s="1">
        <v>0.78518305506747021</v>
      </c>
      <c r="CE119" s="1">
        <v>0.75027252026263258</v>
      </c>
      <c r="CF119" s="1">
        <v>0.74248463555984889</v>
      </c>
      <c r="CG119" s="1">
        <v>0.66407363971757016</v>
      </c>
      <c r="CH119" s="1">
        <v>0.5746828429722699</v>
      </c>
    </row>
  </sheetData>
  <hyperlinks>
    <hyperlink ref="A1" location="Content!A1" display="Back to Content" xr:uid="{8BF06FB0-D33B-4B00-AADF-0FA0ADE6F5F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Content</vt:lpstr>
      <vt:lpstr>Cover</vt:lpstr>
      <vt:lpstr>k-eff + CRW</vt:lpstr>
      <vt:lpstr>rad_pow_ref</vt:lpstr>
      <vt:lpstr>rad_pow_ref_std</vt:lpstr>
      <vt:lpstr>rad_pow_CR</vt:lpstr>
      <vt:lpstr>rad_pow_CR_std</vt:lpstr>
      <vt:lpstr>pin_pow_ref</vt:lpstr>
      <vt:lpstr>pin_pow_ref_std</vt:lpstr>
      <vt:lpstr>pin_pow_CR</vt:lpstr>
      <vt:lpstr>pin_pow_CR_std</vt:lpstr>
      <vt:lpstr>pow_ax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Fridman, Dr. Emil (FWOR) - 4739</dc:creator>
  <cp:lastModifiedBy>Ez Aldeen, Abdo</cp:lastModifiedBy>
  <dcterms:created xsi:type="dcterms:W3CDTF">2022-12-13T12:28:40Z</dcterms:created>
  <dcterms:modified xsi:type="dcterms:W3CDTF">2025-10-10T22:55:34Z</dcterms:modified>
</cp:coreProperties>
</file>